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<sst xmlns="http://schemas.openxmlformats.org/spreadsheetml/2006/main" uniqueCount="12">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</sst>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1" fillId="0" borderId="0" xfId="0" applyNumberFormat="1" applyFont="1"/>
    <xf numFmtId="5" fontId="0" fillId="0" borderId="0" xfId="0" applyNumberForma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2">
        <f ca="1" t="shared" si="0" ref="C2:C5">RAND() * 10000</f>
        <v>7201.319399368132</v>
      </c>
    </row>
    <row outlineLevel="2">
      <c t="s">
        <v>10</v>
      </c>
      <c t="s">
        <v>6</v>
      </c>
      <c s="2">
        <f ca="1" t="shared" si="0"/>
        <v>6512.617984558799</v>
      </c>
    </row>
    <row outlineLevel="2">
      <c t="s">
        <v>10</v>
      </c>
      <c t="s">
        <v>11</v>
      </c>
      <c s="2">
        <f ca="1" t="shared" si="0"/>
        <v>5387.324155750415</v>
      </c>
    </row>
    <row outlineLevel="2">
      <c t="s">
        <v>10</v>
      </c>
      <c t="s">
        <v>0</v>
      </c>
      <c s="2">
        <f ca="1" t="shared" si="0"/>
        <v>5856.3167168752625</v>
      </c>
    </row>
    <row outlineLevel="1">
      <c t="s">
        <v>10</v>
      </c>
      <c t="s">
        <v>7</v>
      </c>
      <c s="1">
        <f ca="1">SUM($C$2:$C$5)</f>
        <v>24957.57825655261</v>
      </c>
    </row>
    <row hidden="1" outlineLevel="2">
      <c t="s">
        <v>8</v>
      </c>
      <c t="s">
        <v>2</v>
      </c>
      <c s="2">
        <f ca="1" t="shared" si="1" ref="C7:C10">RAND() * 10000</f>
        <v>2125.8712395397606</v>
      </c>
    </row>
    <row hidden="1" outlineLevel="2">
      <c t="s">
        <v>8</v>
      </c>
      <c t="s">
        <v>6</v>
      </c>
      <c s="2">
        <f ca="1" t="shared" si="1"/>
        <v>9571.322806306827</v>
      </c>
    </row>
    <row hidden="1" outlineLevel="2">
      <c t="s">
        <v>8</v>
      </c>
      <c t="s">
        <v>11</v>
      </c>
      <c s="2">
        <f ca="1" t="shared" si="1"/>
        <v>5038.7083261517955</v>
      </c>
    </row>
    <row hidden="1" outlineLevel="2">
      <c t="s">
        <v>8</v>
      </c>
      <c t="s">
        <v>0</v>
      </c>
      <c s="2">
        <f ca="1" t="shared" si="1"/>
        <v>6293.473104495338</v>
      </c>
    </row>
    <row outlineLevel="1" collapsed="1">
      <c t="s">
        <v>8</v>
      </c>
      <c t="s">
        <v>7</v>
      </c>
      <c s="1">
        <f ca="1">SUM($C$7:$C$10)</f>
        <v>23029.37547649372</v>
      </c>
    </row>
    <row hidden="1" outlineLevel="2">
      <c t="s">
        <v>4</v>
      </c>
      <c t="s">
        <v>2</v>
      </c>
      <c s="2">
        <f ca="1" t="shared" si="2" ref="C12:C15">RAND() * 10000</f>
        <v>1021.0987737326604</v>
      </c>
    </row>
    <row hidden="1" outlineLevel="2">
      <c t="s">
        <v>4</v>
      </c>
      <c t="s">
        <v>6</v>
      </c>
      <c s="2">
        <f ca="1" t="shared" si="2"/>
        <v>7491.579459118007</v>
      </c>
    </row>
    <row hidden="1" outlineLevel="2">
      <c t="s">
        <v>4</v>
      </c>
      <c t="s">
        <v>11</v>
      </c>
      <c s="2">
        <f ca="1" t="shared" si="2"/>
        <v>6590.143203980201</v>
      </c>
    </row>
    <row hidden="1" outlineLevel="2">
      <c t="s">
        <v>4</v>
      </c>
      <c t="s">
        <v>0</v>
      </c>
      <c s="2">
        <f ca="1" t="shared" si="2"/>
        <v>9143.306936333716</v>
      </c>
    </row>
    <row outlineLevel="1" collapsed="1">
      <c t="s">
        <v>4</v>
      </c>
      <c t="s">
        <v>7</v>
      </c>
      <c s="1">
        <f ca="1">SUM($C$12:$C$15)</f>
        <v>24246.128373164585</v>
      </c>
    </row>
    <row hidden="1" outlineLevel="2">
      <c t="s">
        <v>9</v>
      </c>
      <c t="s">
        <v>2</v>
      </c>
      <c s="2">
        <f ca="1" t="shared" si="3" ref="C17:C20">RAND() * 10000</f>
        <v>1257.272298531067</v>
      </c>
    </row>
    <row hidden="1" outlineLevel="2">
      <c t="s">
        <v>9</v>
      </c>
      <c t="s">
        <v>6</v>
      </c>
      <c s="2">
        <f ca="1" t="shared" si="3"/>
        <v>7737.710024047555</v>
      </c>
    </row>
    <row hidden="1" outlineLevel="2">
      <c t="s">
        <v>9</v>
      </c>
      <c t="s">
        <v>11</v>
      </c>
      <c s="2">
        <f ca="1" t="shared" si="3"/>
        <v>6264.984017792026</v>
      </c>
    </row>
    <row hidden="1" outlineLevel="2">
      <c t="s">
        <v>9</v>
      </c>
      <c t="s">
        <v>0</v>
      </c>
      <c s="2">
        <f ca="1" t="shared" si="3"/>
        <v>841.3430990286308</v>
      </c>
    </row>
    <row outlineLevel="1" collapsed="1">
      <c t="s">
        <v>9</v>
      </c>
      <c t="s">
        <v>7</v>
      </c>
      <c s="1">
        <f ca="1">SUM($C$17:$C$20)</f>
        <v>16101.309439399278</v>
      </c>
    </row>
    <row>
      <c r="C22" s="1">
        <f ca="1">SUM(C6,C11,C16,C21)</f>
        <v>88334.3915456102</v>
      </c>
    </row>
  </sheetData>
  <pageMargins left="0.7" right="0.7" top="0.75" bottom="0.75" header="0.3" footer="0.3"/>
</worksheet>
</file>