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1.vml" ContentType="application/vnd.openxmlformats-officedocument.vmlDrawing"/>
  <Override PartName="/xl/comments1.xml" ContentType="application/vnd.openxmlformats-officedocument.spreadsheetml.comments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</bookViews>
  <sheets>
    <sheet name="Sheet1" sheetId="1" r:id="rId1"/>
    <sheet name="Sheet2" sheetId="2" r:id="rId2"/>
    <sheet name="Sheet3" sheetId="3" r:id="rId3"/>
  </sheets>
  <calcPr calcId="40001"/>
</workbook>
</file>

<file path=xl/comments1.xml><?xml version="1.0" encoding="utf-8"?>
<comments xmlns="http://schemas.openxmlformats.org/spreadsheetml/2006/main">
  <authors>
    <author>TimAndersen</author>
  </authors>
  <commentList>
    <comment ref="B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</commentList>
</comments>
</file>

<file path=xl/sharedStrings.xml><?xml version="1.0" encoding="utf-8"?>
<sst xmlns="http://schemas.openxmlformats.org/spreadsheetml/2006/main" uniqueCount="22">
  <si>
    <t>Formats</t>
  </si>
  <si>
    <t>Validation</t>
  </si>
  <si>
    <t>All Except Borders</t>
  </si>
  <si>
    <t>Values</t>
  </si>
  <si>
    <t>Values and Number Formats</t>
  </si>
  <si>
    <t>Subtract</t>
  </si>
  <si>
    <t>Paste Operations</t>
  </si>
  <si>
    <t>Formulas</t>
  </si>
  <si>
    <t>Comments</t>
  </si>
  <si>
    <t>Transpose</t>
  </si>
  <si>
    <t>Repeat</t>
  </si>
  <si>
    <t>Divide</t>
  </si>
  <si>
    <t>PasteType Flags</t>
  </si>
  <si>
    <t>Orig Data</t>
  </si>
  <si>
    <t>Column Widths</t>
  </si>
  <si>
    <t>Add</t>
  </si>
  <si>
    <t>All</t>
  </si>
  <si>
    <t>Multiply</t>
  </si>
  <si>
    <t>Formulas and Number Formats</t>
  </si>
  <si>
    <t>Skip Blanks</t>
  </si>
  <si>
    <t>Source Range</t>
  </si>
  <si>
    <t>Other Options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</si>
</sst>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onsolas"/>
    </font>
    <font>
      <b/>
      <sz val="9"/>
      <color rgb="FF000000"/>
      <name val="Tahoma"/>
      <charset val="1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scheme val="maj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8000122074037904"/>
        <bgColor indexed="64"/>
      </patternFill>
    </fill>
    <fill>
      <patternFill patternType="solid">
        <fgColor theme="8" tint="0.800012207403790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2" fillId="2" borderId="4" xfId="0" applyNumberFormat="1" applyFont="1" applyFill="1" applyBorder="1"/>
    <xf numFmtId="0" fontId="1" fillId="0" borderId="0" xfId="0" applyFont="1"/>
    <xf numFmtId="2" fontId="2" fillId="3" borderId="5" xfId="0" applyNumberFormat="1" applyFont="1" applyFill="1" applyBorder="1"/>
    <xf numFmtId="2" fontId="2" fillId="3" borderId="3" xfId="0" applyNumberFormat="1" applyFont="1" applyFill="1" applyBorder="1"/>
    <xf numFmtId="2" fontId="2" fillId="3" borderId="2" xfId="0" applyNumberFormat="1" applyFont="1" applyFill="1" applyBorder="1"/>
    <xf numFmtId="2" fontId="0" fillId="0" borderId="0" xfId="0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2" fillId="3" borderId="0" xfId="0" applyNumberFormat="1" applyFont="1" applyFill="1" applyBorder="1"/>
    <xf numFmtId="2" fontId="2" fillId="2" borderId="0" xfId="0" applyNumberFormat="1" applyFont="1" applyFill="1" applyBorder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comments" Target="../comments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O23"/>
  <sheetViews>
    <sheetView tabSelected="1" workbookViewId="0"/>
  </sheetViews>
  <sheetFormatPr defaultRowHeight="15.1"/>
  <cols>
    <col min="1" max="1" width="2.3515625" customWidth="1"/>
    <col min="2" max="2" width="16.72265625" customWidth="1"/>
    <col min="3" max="3" width="1.83203125" customWidth="1"/>
    <col min="8" max="8" width="10.453125" customWidth="1"/>
    <col min="12" max="12" width="16.72265625" customWidth="1"/>
    <col min="13" max="13" width="9.921875" customWidth="1"/>
  </cols>
  <sheetData>
    <row>
      <c r="D1" s="1" t="s">
        <v>12</v>
      </c>
      <c s="1"/>
      <c s="1"/>
      <c s="1"/>
      <c s="1"/>
      <c s="1"/>
      <c s="1"/>
      <c s="1"/>
      <c s="1"/>
      <c s="1"/>
      <c s="11" t="s">
        <v>21</v>
      </c>
      <c s="1"/>
    </row>
    <row ht="55.35">
      <c r="B2" s="13" t="s">
        <v>20</v>
      </c>
      <c r="D2" s="2" t="s">
        <v>16</v>
      </c>
      <c s="2" t="s">
        <v>3</v>
      </c>
      <c s="2" t="s">
        <v>7</v>
      </c>
      <c s="2" t="s">
        <v>0</v>
      </c>
      <c s="2" t="s">
        <v>8</v>
      </c>
      <c s="2" t="s">
        <v>2</v>
      </c>
      <c s="2" t="s">
        <v>4</v>
      </c>
      <c s="2" t="s">
        <v>18</v>
      </c>
      <c s="2" t="s">
        <v>14</v>
      </c>
      <c s="2" t="s">
        <v>1</v>
      </c>
      <c s="12" t="s">
        <v>19</v>
      </c>
      <c s="2" t="s">
        <v>10</v>
      </c>
    </row>
    <row>
      <c r="B3" s="5">
        <v>1</v>
      </c>
      <c r="D3" s="5">
        <v>1</v>
      </c>
      <c>
        <v>1</v>
      </c>
      <c>
        <v>1</v>
      </c>
      <c s="5"/>
      <c r="I3" s="15">
        <v>1</v>
      </c>
      <c s="10">
        <v>1</v>
      </c>
      <c s="10">
        <v>1</v>
      </c>
      <c r="N3" s="5">
        <v>1</v>
      </c>
      <c s="5">
        <v>1</v>
      </c>
    </row>
    <row>
      <c r="B4" s="4">
        <v>2</v>
      </c>
      <c r="D4" s="4">
        <v>2</v>
      </c>
      <c>
        <v>2</v>
      </c>
      <c>
        <v>2</v>
      </c>
      <c s="4"/>
      <c r="I4" s="15">
        <v>2</v>
      </c>
      <c s="10">
        <v>2</v>
      </c>
      <c s="10">
        <v>2</v>
      </c>
      <c r="N4" s="4">
        <v>2</v>
      </c>
      <c s="4">
        <v>2</v>
      </c>
    </row>
    <row>
      <c r="B5" s="4">
        <v>3</v>
      </c>
      <c r="D5" s="4">
        <v>3</v>
      </c>
      <c>
        <v>3</v>
      </c>
      <c>
        <v>3</v>
      </c>
      <c s="4"/>
      <c r="I5" s="15">
        <v>3</v>
      </c>
      <c s="10">
        <v>3</v>
      </c>
      <c s="10">
        <v>3</v>
      </c>
      <c r="N5" s="4">
        <v>3</v>
      </c>
      <c s="4">
        <v>3</v>
      </c>
    </row>
    <row>
      <c r="B6" s="4">
        <v>4</v>
      </c>
      <c r="D6" s="4">
        <v>4</v>
      </c>
      <c>
        <v>4</v>
      </c>
      <c>
        <v>4</v>
      </c>
      <c s="4"/>
      <c r="I6" s="15">
        <v>4</v>
      </c>
      <c s="10">
        <v>4</v>
      </c>
      <c s="10">
        <v>4</v>
      </c>
      <c r="N6" s="4">
        <v>4</v>
      </c>
      <c s="4">
        <v>4</v>
      </c>
    </row>
    <row>
      <c r="B7" s="3">
        <v>5</v>
      </c>
      <c r="D7" s="3">
        <v>5</v>
      </c>
      <c>
        <v>5</v>
      </c>
      <c>
        <v>5</v>
      </c>
      <c s="3"/>
      <c r="I7" s="15">
        <v>5</v>
      </c>
      <c s="10">
        <v>5</v>
      </c>
      <c s="10">
        <v>5</v>
      </c>
      <c r="N7" s="3">
        <v>5</v>
      </c>
      <c s="3">
        <v>5</v>
      </c>
    </row>
    <row>
      <c r="J8" s="10"/>
      <c s="10"/>
      <c r="N8" t="s">
        <v>13</v>
      </c>
      <c s="5">
        <v>1</v>
      </c>
    </row>
    <row>
      <c r="B9" s="7">
        <f>SUM($B$3:$B3)</f>
        <v>1</v>
      </c>
      <c r="D9" s="7">
        <f>SUM($B$3:$B3)</f>
        <v>1</v>
      </c>
      <c>
        <v>1</v>
      </c>
      <c>
        <f>SUM($B$3:$B3)</f>
        <v>1</v>
      </c>
      <c s="7"/>
      <c r="I9" s="14">
        <f>SUM($B$3:$B3)</f>
        <v>1</v>
      </c>
      <c s="10">
        <v>1</v>
      </c>
      <c s="10">
        <f>SUM($B$3:$B3)</f>
        <v>1</v>
      </c>
      <c r="N9" s="7">
        <f>SUM($B$3:$B3)</f>
        <v>1</v>
      </c>
      <c s="4">
        <v>2</v>
      </c>
    </row>
    <row>
      <c r="B10" s="8">
        <f>SUM($B$3:$B4)</f>
        <v>3</v>
      </c>
      <c r="D10" s="8">
        <f>SUM($B$3:$B4)</f>
        <v>3</v>
      </c>
      <c>
        <v>3</v>
      </c>
      <c>
        <f>SUM($B$3:$B4)</f>
        <v>3</v>
      </c>
      <c s="8"/>
      <c r="I10" s="14">
        <f>SUM($B$3:$B4)</f>
        <v>3</v>
      </c>
      <c s="10">
        <v>3</v>
      </c>
      <c s="10">
        <f>SUM($B$3:$B4)</f>
        <v>3</v>
      </c>
      <c r="N10" s="8">
        <f>SUM($B$3:$B4)</f>
        <v>3</v>
      </c>
      <c s="4">
        <v>3</v>
      </c>
    </row>
    <row>
      <c r="B11" s="8">
        <f>SUM($B$3:$B5)</f>
        <v>6</v>
      </c>
      <c r="D11" s="8">
        <f>SUM($B$3:$B5)</f>
        <v>6</v>
      </c>
      <c>
        <v>6</v>
      </c>
      <c>
        <f>SUM($B$3:$B5)</f>
        <v>6</v>
      </c>
      <c s="8"/>
      <c r="I11" s="14">
        <f>SUM($B$3:$B5)</f>
        <v>6</v>
      </c>
      <c s="10">
        <v>6</v>
      </c>
      <c s="10">
        <f>SUM($B$3:$B5)</f>
        <v>6</v>
      </c>
      <c r="N11" s="8">
        <f>SUM($B$3:$B5)</f>
        <v>6</v>
      </c>
      <c s="4">
        <v>4</v>
      </c>
    </row>
    <row>
      <c r="B12" s="8">
        <f>SUM($B$3:$B6)</f>
        <v>10</v>
      </c>
      <c r="D12" s="8">
        <f>SUM($B$3:$B6)</f>
        <v>10</v>
      </c>
      <c>
        <v>10</v>
      </c>
      <c>
        <f>SUM($B$3:$B6)</f>
        <v>10</v>
      </c>
      <c s="8"/>
      <c r="I12" s="14">
        <f>SUM($B$3:$B6)</f>
        <v>10</v>
      </c>
      <c s="10">
        <v>10</v>
      </c>
      <c s="10">
        <f>SUM($B$3:$B6)</f>
        <v>10</v>
      </c>
      <c r="N12" s="8">
        <f>SUM($B$3:$B6)</f>
        <v>10</v>
      </c>
      <c s="3">
        <v>5</v>
      </c>
    </row>
    <row>
      <c r="B13" s="9">
        <f>SUM($B$3:$B7)</f>
        <v>15</v>
      </c>
      <c r="D13" s="9">
        <f>SUM($B$3:$B7)</f>
        <v>15</v>
      </c>
      <c>
        <v>15</v>
      </c>
      <c>
        <f>SUM($B$3:$B7)</f>
        <v>15</v>
      </c>
      <c s="9"/>
      <c r="I13" s="14">
        <f>SUM($B$3:$B7)</f>
        <v>15</v>
      </c>
      <c s="10">
        <v>15</v>
      </c>
      <c s="10">
        <f>SUM($B$3:$B7)</f>
        <v>15</v>
      </c>
      <c r="N13" s="9">
        <f>SUM($B$3:$B7)</f>
        <v>15</v>
      </c>
      <c s="5">
        <v>1</v>
      </c>
    </row>
    <row>
      <c r="O14" s="4">
        <v>2</v>
      </c>
    </row>
    <row>
      <c r="B15" s="6" t="s">
        <v>9</v>
      </c>
      <c r="D15">
        <v>1</v>
      </c>
      <c>
        <v>2</v>
      </c>
      <c>
        <v>3</v>
      </c>
      <c>
        <v>4</v>
      </c>
      <c>
        <v>5</v>
      </c>
      <c r="J15">
        <v>1</v>
      </c>
      <c>
        <v>3</v>
      </c>
      <c>
        <v>6</v>
      </c>
      <c>
        <v>10</v>
      </c>
      <c>
        <v>15</v>
      </c>
      <c s="4">
        <v>3</v>
      </c>
    </row>
    <row>
      <c r="O16" s="4">
        <v>4</v>
      </c>
    </row>
    <row>
      <c r="D17" s="1" t="s">
        <v>6</v>
      </c>
      <c s="1"/>
      <c s="1"/>
      <c s="1"/>
      <c r="O17" s="3">
        <v>5</v>
      </c>
    </row>
    <row>
      <c r="D18" s="6" t="s">
        <v>15</v>
      </c>
      <c s="6" t="s">
        <v>5</v>
      </c>
      <c s="6" t="s">
        <v>17</v>
      </c>
      <c s="6" t="s">
        <v>11</v>
      </c>
      <c r="O18" s="5">
        <v>1</v>
      </c>
    </row>
    <row>
      <c r="D19">
        <v>2</v>
      </c>
      <c>
        <v>0</v>
      </c>
      <c>
        <v>2</v>
      </c>
      <c>
        <v>2</v>
      </c>
      <c r="O19" s="4">
        <v>2</v>
      </c>
    </row>
    <row>
      <c r="D20">
        <v>3</v>
      </c>
      <c>
        <v>-1</v>
      </c>
      <c>
        <v>4</v>
      </c>
      <c>
        <v>1</v>
      </c>
      <c r="O20" s="4">
        <v>3</v>
      </c>
    </row>
    <row>
      <c r="D21">
        <v>4</v>
      </c>
      <c>
        <v>-2</v>
      </c>
      <c>
        <v>6</v>
      </c>
      <c>
        <v>0.6666666666666666</v>
      </c>
      <c r="O21" s="4">
        <v>4</v>
      </c>
    </row>
    <row>
      <c r="D22">
        <v>5</v>
      </c>
      <c>
        <v>-3</v>
      </c>
      <c>
        <v>8</v>
      </c>
      <c>
        <v>0.5</v>
      </c>
      <c r="O22" s="3">
        <v>5</v>
      </c>
    </row>
    <row>
      <c r="D23">
        <v>6</v>
      </c>
      <c>
        <v>-4</v>
      </c>
      <c>
        <v>10</v>
      </c>
      <c>
        <v>0.4</v>
      </c>
    </row>
  </sheetData>
  <mergeCells count="3">
    <mergeCell ref="D1:M1"/>
    <mergeCell ref="N1:O1"/>
    <mergeCell ref="D17:G17"/>
  </mergeCells>
  <dataValidations count="1">
    <dataValidation type="list" allowBlank="1" showInputMessage="1" showErrorMessage="1" sqref="B3:B7 D3:D7 I3:I7 M3:N7 O3:O22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TimAndersen</dc:creator>
  <cp:lastModifiedBy>SpreadsheetGear User</cp:lastModifiedBy>
  <dcterms:created xsi:type="dcterms:W3CDTF">2024-04-29T18:51:47Z</dcterms:created>
  <dcterms:modified xsi:type="dcterms:W3CDTF">2026-06-20T13:26:55Z</dcterms:modified>
</cp:coreProperties>
</file>