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<sst xmlns="http://schemas.openxmlformats.org/spreadsheetml/2006/main" uniqueCount="1">
  <si>
    <t>Data Bar</t>
  </si>
</sst>
</file>

<file path=xl/styles.xml><?xml version="1.0" encoding="utf-8"?>
<styleSheet xmlns="http://schemas.openxmlformats.org/spreadsheetml/2006/main">
  <numFmts count="0"/>
  <fonts count="1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8"/>
      <color theme="3"/>
      <name val="Calibri Light"/>
      <scheme val="major"/>
    </font>
    <font>
      <b/>
      <sz val="13"/>
      <color theme="3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5" fontId="0" fillId="0" borderId="0" xfId="0" applyNumberFormat="1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A11"/>
  <sheetViews>
    <sheetView tabSelected="1" workbookViewId="0"/>
  </sheetViews>
  <sheetFormatPr defaultRowHeight="12.75"/>
  <sheetData>
    <row>
      <c t="s">
        <v>0</v>
      </c>
    </row>
    <row>
      <c s="1">
        <f t="shared" si="0" ref="A2:A11">ROW() * 10 - 10</f>
        <v>10</v>
      </c>
    </row>
    <row>
      <c s="1">
        <f t="shared" si="0"/>
        <v>20</v>
      </c>
    </row>
    <row>
      <c s="1">
        <f t="shared" si="0"/>
        <v>30</v>
      </c>
    </row>
    <row>
      <c s="1">
        <f t="shared" si="0"/>
        <v>40</v>
      </c>
    </row>
    <row>
      <c s="1">
        <f t="shared" si="0"/>
        <v>50</v>
      </c>
    </row>
    <row>
      <c s="1">
        <f t="shared" si="0"/>
        <v>60</v>
      </c>
    </row>
    <row>
      <c s="1">
        <f t="shared" si="0"/>
        <v>70</v>
      </c>
    </row>
    <row>
      <c s="1">
        <f t="shared" si="0"/>
        <v>80</v>
      </c>
    </row>
    <row>
      <c s="1">
        <f t="shared" si="0"/>
        <v>90</v>
      </c>
    </row>
    <row>
      <c s="1">
        <f t="shared" si="0"/>
        <v>100</v>
      </c>
    </row>
  </sheetData>
  <conditionalFormatting sqref="A2:A11">
    <cfRule type="dataBar" priority="1">
      <dataBar>
        <cfvo type="num" val="0"/>
        <cfvo type="num" val="100"/>
        <color rgb="FF638EC6"/>
      </dataBar>
      <extLst>
        <ext xmlns:x14="http://schemas.microsoft.com/office/spreadsheetml/2009/9/main" uri="{B025F937-C7B1-47D3-B67F-A62EFF666E3E}">
          <x14:id>{063F28E6-9572-4A53-A71D-3184DF27589E}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63F28E6-9572-4A53-A71D-3184DF27589E}">
            <x14:dataBar minLength="0" maxLength="100" border="1" negativeBarColorSameAsPositive="1" axisPosition="none">
              <x14:cfvo type="num">
                <xm:f>0</xm:f>
              </x14:cfvo>
              <x14:cfvo type="num">
                <xm:f>100</xm:f>
              </x14:cfvo>
              <x14:borderColor theme="4"/>
            </x14:dataBar>
          </x14:cfRule>
          <xm:sqref>A2:A11</xm:sqref>
        </x14:conditionalFormatting>
      </x14:conditionalFormattings>
    </ext>
  </extLst>
</worksheet>
</file>