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1795" windowHeight="12975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<sst xmlns="http://schemas.openxmlformats.org/spreadsheetml/2006/main" uniqueCount="40">
  <si>
    <t>.NET Framework 1.0</t>
  </si>
  <si>
    <t>.NET Framework 3.0</t>
  </si>
  <si>
    <t>January 15, 2002</t>
  </si>
  <si>
    <t>November 8, 2022</t>
  </si>
  <si>
    <t>.NET 8</t>
  </si>
  <si>
    <t>November 11, 2025</t>
  </si>
  <si>
    <t>November 10, 2020</t>
  </si>
  <si>
    <t>.NET Version</t>
  </si>
  <si>
    <t>.NET Framework 1.1</t>
  </si>
  <si>
    <t>.NET Framework 3.5</t>
  </si>
  <si>
    <t>August 14, 2017</t>
  </si>
  <si>
    <t>.NET Core 1.0</t>
  </si>
  <si>
    <t>.NET Core 3.0</t>
  </si>
  <si>
    <t>November 6, 2006</t>
  </si>
  <si>
    <t>.NET 5</t>
  </si>
  <si>
    <t>November 14, 2023</t>
  </si>
  <si>
    <t>.NET 9</t>
  </si>
  <si>
    <t>November 12, 2024</t>
  </si>
  <si>
    <t>December 3, 2019</t>
  </si>
  <si>
    <t>.NET Framework 2.0</t>
  </si>
  <si>
    <t>.NET Framework 4.0</t>
  </si>
  <si>
    <t>.NET Core 1.1</t>
  </si>
  <si>
    <t>.NET Core 3.1</t>
  </si>
  <si>
    <t>.NET Framework 4.8</t>
  </si>
  <si>
    <t>October 27, 2005</t>
  </si>
  <si>
    <t>November 1, 2007</t>
  </si>
  <si>
    <t>August 15, 2012</t>
  </si>
  <si>
    <t>June 27, 2016</t>
  </si>
  <si>
    <t>November 16, 2016</t>
  </si>
  <si>
    <t>.NET 6</t>
  </si>
  <si>
    <t>April 9, 2003</t>
  </si>
  <si>
    <t>Release Date</t>
  </si>
  <si>
    <t>.NET 10</t>
  </si>
  <si>
    <t>.NET Framework 4.5</t>
  </si>
  <si>
    <t>September 23, 2019</t>
  </si>
  <si>
    <t>November 8, 2021</t>
  </si>
  <si>
    <t>.NET Core 2.0</t>
  </si>
  <si>
    <t>April 12, 2010</t>
  </si>
  <si>
    <t>April 18, 2019</t>
  </si>
  <si>
    <t>.NET 7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</si>
</sst>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b/>
      <sz val="11"/>
      <color rgb="FF3F3F3F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9C6500"/>
      <name val="Calibri"/>
      <family val="2"/>
    </font>
    <font>
      <sz val="11"/>
      <color rgb="FFFF0000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69482421875"/>
        <bgColor indexed="64"/>
      </patternFill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3" borderId="0" xfId="0" applyNumberFormat="1" applyFill="1"/>
    <xf numFmtId="49" fontId="0" fillId="3" borderId="0" xfId="0" applyNumberFormat="1" applyFill="1" applyAlignment="1">
      <alignment horizontal="right"/>
    </xf>
  </cellXfs>
  <cellStyles count="1">
    <cellStyle name="Normal" xfId="0" builtinId="0" customBuiltin="1"/>
  </cellStyles>
  <dxfs count="1">
    <dxf>
      <fill>
        <patternFill>
          <bgColor theme="7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20"/>
  <sheetViews>
    <sheetView tabSelected="1" workbookViewId="0">
      <selection activeCell="B20" sqref="B20"/>
    </sheetView>
  </sheetViews>
  <sheetFormatPr defaultRowHeight="14.25"/>
  <cols>
    <col min="1" max="1" width="22.19921875" customWidth="1"/>
    <col min="2" max="2" width="19.796875" customWidth="1"/>
  </cols>
  <sheetData>
    <row>
      <c s="1" t="s">
        <v>7</v>
      </c>
      <c s="1" t="s">
        <v>31</v>
      </c>
    </row>
    <row>
      <c s="2" t="s">
        <v>0</v>
      </c>
      <c s="3" t="s">
        <v>2</v>
      </c>
    </row>
    <row>
      <c s="2" t="s">
        <v>8</v>
      </c>
      <c s="3" t="s">
        <v>30</v>
      </c>
    </row>
    <row>
      <c s="2" t="s">
        <v>19</v>
      </c>
      <c s="3" t="s">
        <v>24</v>
      </c>
    </row>
    <row>
      <c s="2" t="s">
        <v>1</v>
      </c>
      <c s="3" t="s">
        <v>13</v>
      </c>
    </row>
    <row>
      <c s="2" t="s">
        <v>9</v>
      </c>
      <c s="3" t="s">
        <v>25</v>
      </c>
    </row>
    <row>
      <c s="2" t="s">
        <v>20</v>
      </c>
      <c s="3" t="s">
        <v>37</v>
      </c>
    </row>
    <row>
      <c s="2" t="s">
        <v>33</v>
      </c>
      <c s="3" t="s">
        <v>26</v>
      </c>
    </row>
    <row>
      <c s="2" t="s">
        <v>23</v>
      </c>
      <c s="3" t="s">
        <v>38</v>
      </c>
    </row>
    <row>
      <c s="2" t="s">
        <v>11</v>
      </c>
      <c s="3" t="s">
        <v>27</v>
      </c>
    </row>
    <row>
      <c s="2" t="s">
        <v>21</v>
      </c>
      <c s="3" t="s">
        <v>28</v>
      </c>
    </row>
    <row>
      <c s="2" t="s">
        <v>36</v>
      </c>
      <c s="3" t="s">
        <v>10</v>
      </c>
    </row>
    <row>
      <c s="2" t="s">
        <v>12</v>
      </c>
      <c s="3" t="s">
        <v>34</v>
      </c>
    </row>
    <row>
      <c s="2" t="s">
        <v>22</v>
      </c>
      <c s="3" t="s">
        <v>18</v>
      </c>
    </row>
    <row>
      <c s="2" t="s">
        <v>14</v>
      </c>
      <c s="3" t="s">
        <v>6</v>
      </c>
    </row>
    <row>
      <c s="2" t="s">
        <v>29</v>
      </c>
      <c s="3" t="s">
        <v>35</v>
      </c>
    </row>
    <row>
      <c s="2" t="s">
        <v>39</v>
      </c>
      <c s="3" t="s">
        <v>3</v>
      </c>
    </row>
    <row>
      <c s="2" t="s">
        <v>4</v>
      </c>
      <c s="3" t="s">
        <v>15</v>
      </c>
    </row>
    <row>
      <c s="2" t="s">
        <v>16</v>
      </c>
      <c s="3" t="s">
        <v>17</v>
      </c>
    </row>
    <row>
      <c s="2" t="s">
        <v>32</v>
      </c>
      <c s="3" t="s">
        <v>5</v>
      </c>
    </row>
  </sheetData>
  <conditionalFormatting sqref="A2:B20">
    <cfRule type="expression" dxfId="0" priority="1" stopIfTrue="1">
      <formula>ISNUMBER(SEARCH("November",$B2))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2020-06-23T20:12:56Z</dcterms:created>
  <dcterms:modified xsi:type="dcterms:W3CDTF">2026-09-09T12:00:45Z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0x010100FFC68C90D5521046AF76AC4C5634643B</vt:lpwstr>
  </property>
</Properties>
</file>