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-93" yWindow="-93" windowWidth="25786" windowHeight="13986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<sst xmlns="http://schemas.openxmlformats.org/spreadsheetml/2006/main" uniqueCount="4">
  <si>
    <t>North</t>
  </si>
  <si>
    <t>South</t>
  </si>
  <si>
    <t>West</t>
  </si>
  <si>
    <t>East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</si>
</sst>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5999938962981048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0" fillId="0" borderId="0" applyFont="0" applyFill="0" applyBorder="0" applyAlignment="0" applyProtection="0"/>
  </cellStyleXfs>
  <cellXfs count="3">
    <xf numFmtId="0" fontId="0" fillId="0" borderId="0" xfId="0"/>
    <xf numFmtId="0" fontId="1" fillId="2" borderId="0" xfId="0" applyFont="1" applyFill="1" applyAlignment="1">
      <alignment horizontal="center" vertical="center"/>
    </xf>
    <xf numFmtId="44" fontId="0" fillId="3" borderId="0" xfId="1" applyFont="1" applyFill="1"/>
  </cellXfs>
  <cellStyles count="2">
    <cellStyle name="Currency" xfId="1" builtinId="4"/>
    <cellStyle name="Normal" xfId="0" builtinId="0"/>
  </cellStyles>
  <dxfs count="1">
    <dxf>
      <fill>
        <patternFill>
          <bgColor theme="9" tint="0.7999816888943144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D15"/>
  <sheetViews>
    <sheetView tabSelected="1" workbookViewId="0">
      <selection activeCell="A2" sqref="A2"/>
    </sheetView>
  </sheetViews>
  <sheetFormatPr defaultRowHeight="14.35"/>
  <cols>
    <col min="1" max="4" width="10.29296875" customWidth="1"/>
  </cols>
  <sheetData>
    <row>
      <c s="1" t="s">
        <v>0</v>
      </c>
      <c s="1" t="s">
        <v>1</v>
      </c>
      <c s="1" t="s">
        <v>3</v>
      </c>
      <c s="1" t="s">
        <v>2</v>
      </c>
    </row>
    <row>
      <c s="2">
        <f ca="1" t="shared" si="0" ref="A2:D15">RAND()*1000</f>
        <v>462.99528449681924</v>
      </c>
      <c s="2">
        <f ca="1" t="shared" si="0"/>
        <v>75.34131511529995</v>
      </c>
      <c s="2">
        <f ca="1" t="shared" si="0"/>
        <v>699.9144589352921</v>
      </c>
      <c s="2">
        <f ca="1" t="shared" si="0"/>
        <v>147.3209134862179</v>
      </c>
    </row>
    <row>
      <c s="2">
        <f ca="1" t="shared" si="0"/>
        <v>933.686590163493</v>
      </c>
      <c s="2">
        <f ca="1" t="shared" si="0"/>
        <v>77.91105826563526</v>
      </c>
      <c s="2">
        <f ca="1" t="shared" si="0"/>
        <v>926.958752459952</v>
      </c>
      <c s="2">
        <f ca="1" t="shared" si="0"/>
        <v>190.55962010537007</v>
      </c>
    </row>
    <row>
      <c s="2">
        <f ca="1" t="shared" si="0"/>
        <v>624.1248027584722</v>
      </c>
      <c s="2">
        <f ca="1" t="shared" si="0"/>
        <v>230.66569705844398</v>
      </c>
      <c s="2">
        <f ca="1" t="shared" si="0"/>
        <v>117.17075468925664</v>
      </c>
      <c s="2">
        <f ca="1" t="shared" si="0"/>
        <v>986.8324132528556</v>
      </c>
    </row>
    <row>
      <c s="2">
        <f ca="1" t="shared" si="0"/>
        <v>738.0244581698535</v>
      </c>
      <c s="2">
        <f ca="1" t="shared" si="0"/>
        <v>934.7064433830114</v>
      </c>
      <c s="2">
        <f ca="1" t="shared" si="0"/>
        <v>309.3426632756673</v>
      </c>
      <c s="2">
        <f ca="1" t="shared" si="0"/>
        <v>140.19844953194126</v>
      </c>
    </row>
    <row>
      <c s="2">
        <f ca="1" t="shared" si="0"/>
        <v>791.6030766855497</v>
      </c>
      <c s="2">
        <f ca="1" t="shared" si="0"/>
        <v>648.4358712686031</v>
      </c>
      <c s="2">
        <f ca="1" t="shared" si="0"/>
        <v>373.3572518050252</v>
      </c>
      <c s="2">
        <f ca="1" t="shared" si="0"/>
        <v>965.1034133625656</v>
      </c>
    </row>
    <row>
      <c s="2">
        <f ca="1" t="shared" si="0"/>
        <v>101.39367836459189</v>
      </c>
      <c s="2">
        <f ca="1" t="shared" si="0"/>
        <v>841.3519539749226</v>
      </c>
      <c s="2">
        <f ca="1" t="shared" si="0"/>
        <v>390.69899518296313</v>
      </c>
      <c s="2">
        <f ca="1" t="shared" si="0"/>
        <v>737.1221022550553</v>
      </c>
    </row>
    <row>
      <c s="2">
        <f ca="1" t="shared" si="0"/>
        <v>591.4638514436427</v>
      </c>
      <c s="2">
        <f ca="1" t="shared" si="0"/>
        <v>585.7414804854013</v>
      </c>
      <c s="2">
        <f ca="1" t="shared" si="0"/>
        <v>297.5585036238906</v>
      </c>
      <c s="2">
        <f ca="1" t="shared" si="0"/>
        <v>980.4976917292603</v>
      </c>
    </row>
    <row>
      <c s="2">
        <f ca="1" t="shared" si="0"/>
        <v>376.06508792797297</v>
      </c>
      <c s="2">
        <f ca="1" t="shared" si="0"/>
        <v>749.1720213235756</v>
      </c>
      <c s="2">
        <f ca="1" t="shared" si="0"/>
        <v>164.27759513115348</v>
      </c>
      <c s="2">
        <f ca="1" t="shared" si="0"/>
        <v>278.7033779619588</v>
      </c>
    </row>
    <row>
      <c s="2">
        <f ca="1" t="shared" si="0"/>
        <v>211.20116173216007</v>
      </c>
      <c s="2">
        <f ca="1" t="shared" si="0"/>
        <v>787.0022943746644</v>
      </c>
      <c s="2">
        <f ca="1" t="shared" si="0"/>
        <v>25.11681410928368</v>
      </c>
      <c s="2">
        <f ca="1" t="shared" si="0"/>
        <v>123.10405736343633</v>
      </c>
    </row>
    <row>
      <c s="2">
        <f ca="1" t="shared" si="0"/>
        <v>7.541753871231904</v>
      </c>
      <c s="2">
        <f ca="1" t="shared" si="0"/>
        <v>748.8021400175189</v>
      </c>
      <c s="2">
        <f ca="1" t="shared" si="0"/>
        <v>426.53712670525226</v>
      </c>
      <c s="2">
        <f ca="1" t="shared" si="0"/>
        <v>413.2139727565809</v>
      </c>
    </row>
    <row>
      <c s="2">
        <f ca="1" t="shared" si="0"/>
        <v>26.888843696590392</v>
      </c>
      <c s="2">
        <f ca="1" t="shared" si="0"/>
        <v>983.8878446194021</v>
      </c>
      <c s="2">
        <f ca="1" t="shared" si="0"/>
        <v>198.46005971501944</v>
      </c>
      <c s="2">
        <f ca="1" t="shared" si="0"/>
        <v>282.9296318202301</v>
      </c>
    </row>
    <row>
      <c s="2">
        <f ca="1" t="shared" si="0"/>
        <v>971.2694192367773</v>
      </c>
      <c s="2">
        <f ca="1" t="shared" si="0"/>
        <v>64.27905514171695</v>
      </c>
      <c s="2">
        <f ca="1" t="shared" si="0"/>
        <v>847.5813175225735</v>
      </c>
      <c s="2">
        <f ca="1" t="shared" si="0"/>
        <v>492.07373220805283</v>
      </c>
    </row>
    <row>
      <c s="2">
        <f ca="1" t="shared" si="0"/>
        <v>927.8970656429885</v>
      </c>
      <c s="2">
        <f ca="1" t="shared" si="0"/>
        <v>759.5637705269196</v>
      </c>
      <c s="2">
        <f ca="1" t="shared" si="0"/>
        <v>689.8822688752393</v>
      </c>
      <c s="2">
        <f ca="1" t="shared" si="0"/>
        <v>708.4565878649878</v>
      </c>
    </row>
    <row>
      <c s="2">
        <f ca="1" t="shared" si="0"/>
        <v>872.6093557001633</v>
      </c>
      <c s="2">
        <f ca="1" t="shared" si="0"/>
        <v>775.5804894722678</v>
      </c>
      <c s="2">
        <f ca="1" t="shared" si="0"/>
        <v>990.8717824326408</v>
      </c>
      <c s="2">
        <f ca="1" t="shared" si="0"/>
        <v>178.91655960251995</v>
      </c>
    </row>
  </sheetData>
  <conditionalFormatting sqref="A2:D15">
    <cfRule type="expression" dxfId="0" priority="1" stopIfTrue="1">
      <formula>MOD(ROW(),2)=0</formula>
    </cfRule>
  </conditionalFormatting>
  <pageMargins left="0.7" right="0.7" top="0.75" bottom="0.75" header="0.3" footer="0.3"/>
  <pageSetup orientation="portrait" horizontalDpi="300" verticalDpi="300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Tim Andersen</dc:creator>
  <cp:lastModifiedBy>SpreadsheetGear User</cp:lastModifiedBy>
  <dcterms:created xsi:type="dcterms:W3CDTF">2020-06-24T01:05:07Z</dcterms:created>
  <dcterms:modified xsi:type="dcterms:W3CDTF">2026-05-09T14:17:41Z</dcterms:modified>
</cp:coreProperties>
</file>