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-93" yWindow="-93" windowWidth="25786" windowHeight="13986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<sst xmlns="http://schemas.openxmlformats.org/spreadsheetml/2006/main" uniqueCount="4">
  <si>
    <t>North</t>
  </si>
  <si>
    <t>South</t>
  </si>
  <si>
    <t>West</t>
  </si>
  <si>
    <t>East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</si>
</sst>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0" fillId="0" borderId="0" applyFont="0" applyFill="0" applyBorder="0" applyAlignment="0" applyProtection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44" fontId="0" fillId="3" borderId="0" xfId="1" applyFont="1" applyFill="1"/>
  </cellXfs>
  <cellStyles count="2">
    <cellStyle name="Currency" xfId="1" builtinId="4"/>
    <cellStyle name="Normal" xfId="0" builtinId="0"/>
  </cellStyles>
  <dxfs count="1">
    <dxf>
      <fill>
        <patternFill>
          <bgColor theme="9" tint="0.7999816888943144"/>
        </patternFill>
      </fill>
    </dxf>
  </dxf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D15"/>
  <sheetViews>
    <sheetView tabSelected="1" workbookViewId="0">
      <selection activeCell="A2" sqref="A2"/>
    </sheetView>
  </sheetViews>
  <sheetFormatPr defaultRowHeight="14.35"/>
  <cols>
    <col min="1" max="4" width="10.29296875" customWidth="1"/>
  </cols>
  <sheetData>
    <row>
      <c s="1" t="s">
        <v>0</v>
      </c>
      <c s="1" t="s">
        <v>1</v>
      </c>
      <c s="1" t="s">
        <v>3</v>
      </c>
      <c s="1" t="s">
        <v>2</v>
      </c>
    </row>
    <row>
      <c s="2">
        <f ca="1" t="shared" si="0" ref="A2:D15">RAND()*1000</f>
        <v>850.6399504130898</v>
      </c>
      <c s="2">
        <f ca="1" t="shared" si="0"/>
        <v>863.3961520008979</v>
      </c>
      <c s="2">
        <f ca="1" t="shared" si="0"/>
        <v>418.8110042560922</v>
      </c>
      <c s="2">
        <f ca="1" t="shared" si="0"/>
        <v>69.8280644070568</v>
      </c>
    </row>
    <row>
      <c s="2">
        <f ca="1" t="shared" si="0"/>
        <v>874.7931873723891</v>
      </c>
      <c s="2">
        <f ca="1" t="shared" si="0"/>
        <v>263.9851241114251</v>
      </c>
      <c s="2">
        <f ca="1" t="shared" si="0"/>
        <v>259.7115525602591</v>
      </c>
      <c s="2">
        <f ca="1" t="shared" si="0"/>
        <v>388.22831656931453</v>
      </c>
    </row>
    <row>
      <c s="2">
        <f ca="1" t="shared" si="0"/>
        <v>897.4574955923824</v>
      </c>
      <c s="2">
        <f ca="1" t="shared" si="0"/>
        <v>227.30372822042622</v>
      </c>
      <c s="2">
        <f ca="1" t="shared" si="0"/>
        <v>131.0038212786786</v>
      </c>
      <c s="2">
        <f ca="1" t="shared" si="0"/>
        <v>561.2809806417216</v>
      </c>
    </row>
    <row>
      <c s="2">
        <f ca="1" t="shared" si="0"/>
        <v>349.23533556673635</v>
      </c>
      <c s="2">
        <f ca="1" t="shared" si="0"/>
        <v>222.49666406886172</v>
      </c>
      <c s="2">
        <f ca="1" t="shared" si="0"/>
        <v>220.0231802115491</v>
      </c>
      <c s="2">
        <f ca="1" t="shared" si="0"/>
        <v>954.9622608779389</v>
      </c>
    </row>
    <row>
      <c s="2">
        <f ca="1" t="shared" si="0"/>
        <v>809.6805470976705</v>
      </c>
      <c s="2">
        <f ca="1" t="shared" si="0"/>
        <v>166.8630298155138</v>
      </c>
      <c s="2">
        <f ca="1" t="shared" si="0"/>
        <v>919.7921563709306</v>
      </c>
      <c s="2">
        <f ca="1" t="shared" si="0"/>
        <v>773.4029070426045</v>
      </c>
    </row>
    <row>
      <c s="2">
        <f ca="1" t="shared" si="0"/>
        <v>360.0963036272349</v>
      </c>
      <c s="2">
        <f ca="1" t="shared" si="0"/>
        <v>199.35866288672966</v>
      </c>
      <c s="2">
        <f ca="1" t="shared" si="0"/>
        <v>523.9085186492023</v>
      </c>
      <c s="2">
        <f ca="1" t="shared" si="0"/>
        <v>879.2237266440601</v>
      </c>
    </row>
    <row>
      <c s="2">
        <f ca="1" t="shared" si="0"/>
        <v>866.9595823475893</v>
      </c>
      <c s="2">
        <f ca="1" t="shared" si="0"/>
        <v>752.7245090319105</v>
      </c>
      <c s="2">
        <f ca="1" t="shared" si="0"/>
        <v>763.0952880519617</v>
      </c>
      <c s="2">
        <f ca="1" t="shared" si="0"/>
        <v>974.8959203309439</v>
      </c>
    </row>
    <row>
      <c s="2">
        <f ca="1" t="shared" si="0"/>
        <v>927.4632781550318</v>
      </c>
      <c s="2">
        <f ca="1" t="shared" si="0"/>
        <v>81.26125058871558</v>
      </c>
      <c s="2">
        <f ca="1" t="shared" si="0"/>
        <v>798.7474352887344</v>
      </c>
      <c s="2">
        <f ca="1" t="shared" si="0"/>
        <v>178.8717733423315</v>
      </c>
    </row>
    <row>
      <c s="2">
        <f ca="1" t="shared" si="0"/>
        <v>554.5580101667014</v>
      </c>
      <c s="2">
        <f ca="1" t="shared" si="0"/>
        <v>977.8431646349475</v>
      </c>
      <c s="2">
        <f ca="1" t="shared" si="0"/>
        <v>478.2847903358967</v>
      </c>
      <c s="2">
        <f ca="1" t="shared" si="0"/>
        <v>685.0944956013914</v>
      </c>
    </row>
    <row>
      <c s="2">
        <f ca="1" t="shared" si="0"/>
        <v>785.4691005533514</v>
      </c>
      <c s="2">
        <f ca="1" t="shared" si="0"/>
        <v>986.1432636940846</v>
      </c>
      <c s="2">
        <f ca="1" t="shared" si="0"/>
        <v>456.99522336903</v>
      </c>
      <c s="2">
        <f ca="1" t="shared" si="0"/>
        <v>296.5241124965399</v>
      </c>
    </row>
    <row>
      <c s="2">
        <f ca="1" t="shared" si="0"/>
        <v>568.4044156818428</v>
      </c>
      <c s="2">
        <f ca="1" t="shared" si="0"/>
        <v>22.54169072686807</v>
      </c>
      <c s="2">
        <f ca="1" t="shared" si="0"/>
        <v>557.1082903330175</v>
      </c>
      <c s="2">
        <f ca="1" t="shared" si="0"/>
        <v>283.43592707193733</v>
      </c>
    </row>
    <row>
      <c s="2">
        <f ca="1" t="shared" si="0"/>
        <v>113.23794017540311</v>
      </c>
      <c s="2">
        <f ca="1" t="shared" si="0"/>
        <v>743.3138564852788</v>
      </c>
      <c s="2">
        <f ca="1" t="shared" si="0"/>
        <v>962.074643905047</v>
      </c>
      <c s="2">
        <f ca="1" t="shared" si="0"/>
        <v>721.0348592071858</v>
      </c>
    </row>
    <row>
      <c s="2">
        <f ca="1" t="shared" si="0"/>
        <v>2.327042595145379</v>
      </c>
      <c s="2">
        <f ca="1" t="shared" si="0"/>
        <v>324.5105271869857</v>
      </c>
      <c s="2">
        <f ca="1" t="shared" si="0"/>
        <v>171.25121914290008</v>
      </c>
      <c s="2">
        <f ca="1" t="shared" si="0"/>
        <v>680.1483095337835</v>
      </c>
    </row>
    <row>
      <c s="2">
        <f ca="1" t="shared" si="0"/>
        <v>132.10761560367956</v>
      </c>
      <c s="2">
        <f ca="1" t="shared" si="0"/>
        <v>707.2263159055315</v>
      </c>
      <c s="2">
        <f ca="1" t="shared" si="0"/>
        <v>687.5899611195795</v>
      </c>
      <c s="2">
        <f ca="1" t="shared" si="0"/>
        <v>952.1955296484101</v>
      </c>
    </row>
  </sheetData>
  <conditionalFormatting sqref="A2:D15">
    <cfRule type="expression" dxfId="0" priority="1" stopIfTrue="1">
      <formula>MOD(ROW(),2)=0</formula>
    </cfRule>
  </conditionalFormatting>
  <pageMargins left="0.7" right="0.7" top="0.75" bottom="0.75" header="0.3" footer="0.3"/>
  <pageSetup orientation="portrait" horizontalDpi="300" verticalDpi="300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Tim Andersen</dc:creator>
  <cp:lastModifiedBy>SpreadsheetGear User</cp:lastModifiedBy>
  <dcterms:created xsi:type="dcterms:W3CDTF">2020-06-24T01:05:07Z</dcterms:created>
  <dcterms:modified xsi:type="dcterms:W3CDTF">2026-08-18T11:29:30Z</dcterms:modified>
</cp:coreProperties>
</file>