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<sst xmlns="http://schemas.openxmlformats.org/spreadsheetml/2006/main" uniqueCount="4">
  <si>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North</t>
  </si>
  <si>
    <t>South</t>
  </si>
  <si>
    <t>West</t>
  </si>
  <si>
    <t>East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</si>
</sst>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0" fillId="0" borderId="0" applyFon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44" fontId="0" fillId="3" borderId="0" xfId="1" applyFont="1" applyFill="1"/>
  </cellXfs>
  <cellStyles count="2">
    <cellStyle name="Currency" xfId="1" builtinId="4"/>
    <cellStyle name="Normal" xfId="0" builtinId="0"/>
  </cellStyles>
  <dxfs count="1">
    <dxf>
      <fill>
        <patternFill>
          <bgColor theme="9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15"/>
  <sheetViews>
    <sheetView tabSelected="1" workbookViewId="0">
      <selection activeCell="A2" sqref="A2"/>
    </sheetView>
  </sheetViews>
  <sheetFormatPr defaultRowHeight="14.35"/>
  <cols>
    <col min="1" max="4" width="10.29296875" customWidth="1"/>
  </cols>
  <sheetData>
    <row>
      <c s="1" t="s">
        <v>0</v>
      </c>
      <c s="1" t="s">
        <v>1</v>
      </c>
      <c s="1" t="s">
        <v>3</v>
      </c>
      <c s="1" t="s">
        <v>2</v>
      </c>
    </row>
    <row>
      <c s="2">
        <f ca="1" t="shared" si="0" ref="A2:D15">RAND()*1000</f>
        <v>504.9310307998569</v>
      </c>
      <c s="2">
        <f ca="1" t="shared" si="0"/>
        <v>513.3500773470442</v>
      </c>
      <c s="2">
        <f ca="1" t="shared" si="0"/>
        <v>712.5460188207721</v>
      </c>
      <c s="2">
        <f ca="1" t="shared" si="0"/>
        <v>733.1825505265064</v>
      </c>
    </row>
    <row>
      <c s="2">
        <f ca="1" t="shared" si="0"/>
        <v>296.88989271760937</v>
      </c>
      <c s="2">
        <f ca="1" t="shared" si="0"/>
        <v>945.2625564601673</v>
      </c>
      <c s="2">
        <f ca="1" t="shared" si="0"/>
        <v>534.4744185946535</v>
      </c>
      <c s="2">
        <f ca="1" t="shared" si="0"/>
        <v>639.250786978514</v>
      </c>
    </row>
    <row>
      <c s="2">
        <f ca="1" t="shared" si="0"/>
        <v>726.2844991761294</v>
      </c>
      <c s="2">
        <f ca="1" t="shared" si="0"/>
        <v>980.5418251501292</v>
      </c>
      <c s="2">
        <f ca="1" t="shared" si="0"/>
        <v>746.4477096408384</v>
      </c>
      <c s="2">
        <f ca="1" t="shared" si="0"/>
        <v>122.16773886212363</v>
      </c>
    </row>
    <row>
      <c s="2">
        <f ca="1" t="shared" si="0"/>
        <v>614.5601965162983</v>
      </c>
      <c s="2">
        <f ca="1" t="shared" si="0"/>
        <v>305.9780790295452</v>
      </c>
      <c s="2">
        <f ca="1" t="shared" si="0"/>
        <v>265.30423147570394</v>
      </c>
      <c s="2">
        <f ca="1" t="shared" si="0"/>
        <v>795.9155767129706</v>
      </c>
    </row>
    <row>
      <c s="2">
        <f ca="1" t="shared" si="0"/>
        <v>8.570264528152016</v>
      </c>
      <c s="2">
        <f ca="1" t="shared" si="0"/>
        <v>61.2218080819229</v>
      </c>
      <c s="2">
        <f ca="1" t="shared" si="0"/>
        <v>554.2725853463218</v>
      </c>
      <c s="2">
        <f ca="1" t="shared" si="0"/>
        <v>515.7488980013571</v>
      </c>
    </row>
    <row>
      <c s="2">
        <f ca="1" t="shared" si="0"/>
        <v>671.0623882292098</v>
      </c>
      <c s="2">
        <f ca="1" t="shared" si="0"/>
        <v>582.0915941019464</v>
      </c>
      <c s="2">
        <f ca="1" t="shared" si="0"/>
        <v>707.7622168367901</v>
      </c>
      <c s="2">
        <f ca="1" t="shared" si="0"/>
        <v>211.42137072590205</v>
      </c>
    </row>
    <row>
      <c s="2">
        <f ca="1" t="shared" si="0"/>
        <v>190.3693977135683</v>
      </c>
      <c s="2">
        <f ca="1" t="shared" si="0"/>
        <v>477.8651796351845</v>
      </c>
      <c s="2">
        <f ca="1" t="shared" si="0"/>
        <v>268.8322226593041</v>
      </c>
      <c s="2">
        <f ca="1" t="shared" si="0"/>
        <v>229.85008199022695</v>
      </c>
    </row>
    <row>
      <c s="2">
        <f ca="1" t="shared" si="0"/>
        <v>355.00359279583904</v>
      </c>
      <c s="2">
        <f ca="1" t="shared" si="0"/>
        <v>291.5908466817614</v>
      </c>
      <c s="2">
        <f ca="1" t="shared" si="0"/>
        <v>548.7133094846045</v>
      </c>
      <c s="2">
        <f ca="1" t="shared" si="0"/>
        <v>252.61007359147757</v>
      </c>
    </row>
    <row>
      <c s="2">
        <f ca="1" t="shared" si="0"/>
        <v>16.312264194676906</v>
      </c>
      <c s="2">
        <f ca="1" t="shared" si="0"/>
        <v>462.6047800540487</v>
      </c>
      <c s="2">
        <f ca="1" t="shared" si="0"/>
        <v>58.90744525731684</v>
      </c>
      <c s="2">
        <f ca="1" t="shared" si="0"/>
        <v>120.8884510743813</v>
      </c>
    </row>
    <row>
      <c s="2">
        <f ca="1" t="shared" si="0"/>
        <v>95.70965144394172</v>
      </c>
      <c s="2">
        <f ca="1" t="shared" si="0"/>
        <v>954.5906034432754</v>
      </c>
      <c s="2">
        <f ca="1" t="shared" si="0"/>
        <v>943.5306267827776</v>
      </c>
      <c s="2">
        <f ca="1" t="shared" si="0"/>
        <v>43.533428140666075</v>
      </c>
    </row>
    <row>
      <c s="2">
        <f ca="1" t="shared" si="0"/>
        <v>67.14436798955336</v>
      </c>
      <c s="2">
        <f ca="1" t="shared" si="0"/>
        <v>99.58931685848339</v>
      </c>
      <c s="2">
        <f ca="1" t="shared" si="0"/>
        <v>225.77964690333286</v>
      </c>
      <c s="2">
        <f ca="1" t="shared" si="0"/>
        <v>838.0882187073295</v>
      </c>
    </row>
    <row>
      <c s="2">
        <f ca="1" t="shared" si="0"/>
        <v>491.66155018862236</v>
      </c>
      <c s="2">
        <f ca="1" t="shared" si="0"/>
        <v>130.21544553188224</v>
      </c>
      <c s="2">
        <f ca="1" t="shared" si="0"/>
        <v>279.8589375471572</v>
      </c>
      <c s="2">
        <f ca="1" t="shared" si="0"/>
        <v>518.6747936935054</v>
      </c>
    </row>
    <row>
      <c s="2">
        <f ca="1" t="shared" si="0"/>
        <v>628.9239104301565</v>
      </c>
      <c s="2">
        <f ca="1" t="shared" si="0"/>
        <v>450.10318385181233</v>
      </c>
      <c s="2">
        <f ca="1" t="shared" si="0"/>
        <v>758.744077526547</v>
      </c>
      <c s="2">
        <f ca="1" t="shared" si="0"/>
        <v>986.8463930478626</v>
      </c>
    </row>
    <row>
      <c s="2">
        <f ca="1" t="shared" si="0"/>
        <v>157.923621867444</v>
      </c>
      <c s="2">
        <f ca="1" t="shared" si="0"/>
        <v>865.2063710348222</v>
      </c>
      <c s="2">
        <f ca="1" t="shared" si="0"/>
        <v>380.2429088288681</v>
      </c>
      <c s="2">
        <f ca="1" t="shared" si="0"/>
        <v>369.44262529579765</v>
      </c>
    </row>
  </sheetData>
  <conditionalFormatting sqref="A2:D15">
    <cfRule type="expression" dxfId="0" priority="1" stopIfTrue="1">
      <formula>MOD(ROW(),2)=0</formula>
    </cfRule>
  </conditionalFormatting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2020-06-24T01:05:07Z</dcterms:created>
  <dcterms:modified xsi:type="dcterms:W3CDTF">2026-10-17T18:42:38Z</dcterms:modified>
</cp:coreProperties>
</file>