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-93" yWindow="-93" windowWidth="25786" windowHeight="13986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<sst xmlns="http://schemas.openxmlformats.org/spreadsheetml/2006/main" uniqueCount="4">
  <si>
    <t>North</t>
  </si>
  <si>
    <t>South</t>
  </si>
  <si>
    <t>West</t>
  </si>
  <si>
    <t>East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</si>
</sst>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"/>
        <bgColor indexed="64"/>
      </patternFill>
    </fill>
    <fill>
      <patternFill patternType="solid">
        <fgColor theme="9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0" fillId="0" borderId="0" applyFont="0" applyFill="0" applyBorder="0" applyAlignment="0" applyProtection="0"/>
  </cellStyleXfs>
  <cellXfs count="3">
    <xf numFmtId="0" fontId="0" fillId="0" borderId="0" xfId="0"/>
    <xf numFmtId="44" fontId="0" fillId="2" borderId="0" xfId="1" applyFont="1" applyFill="1"/>
    <xf numFmtId="0" fontId="1" fillId="3" borderId="0" xfId="0" applyFont="1" applyFill="1" applyAlignment="1">
      <alignment horizontal="center" vertical="center"/>
    </xf>
  </cellXfs>
  <cellStyles count="2">
    <cellStyle name="Currency" xfId="1" builtinId="4"/>
    <cellStyle name="Normal" xfId="0" builtinId="0"/>
  </cellStyles>
  <dxfs count="1">
    <dxf>
      <fill>
        <patternFill>
          <bgColor theme="9" tint="0.7999816888943144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D15"/>
  <sheetViews>
    <sheetView tabSelected="1" workbookViewId="0">
      <selection activeCell="A2" sqref="A2"/>
    </sheetView>
  </sheetViews>
  <sheetFormatPr defaultRowHeight="14.35"/>
  <cols>
    <col min="1" max="4" width="10.29296875" customWidth="1"/>
  </cols>
  <sheetData>
    <row>
      <c s="2" t="s">
        <v>0</v>
      </c>
      <c s="2" t="s">
        <v>1</v>
      </c>
      <c s="2" t="s">
        <v>3</v>
      </c>
      <c s="2" t="s">
        <v>2</v>
      </c>
    </row>
    <row>
      <c s="1">
        <f ca="1" t="shared" si="0" ref="A2:D15">RAND()*1000</f>
        <v>910.6756594305567</v>
      </c>
      <c s="1">
        <f ca="1" t="shared" si="0"/>
        <v>876.849953025638</v>
      </c>
      <c s="1">
        <f ca="1" t="shared" si="0"/>
        <v>720.6192789307178</v>
      </c>
      <c s="1">
        <f ca="1" t="shared" si="0"/>
        <v>440.8116697435149</v>
      </c>
    </row>
    <row>
      <c s="1">
        <f ca="1" t="shared" si="0"/>
        <v>831.6296728954882</v>
      </c>
      <c s="1">
        <f ca="1" t="shared" si="0"/>
        <v>112.2729929184878</v>
      </c>
      <c s="1">
        <f ca="1" t="shared" si="0"/>
        <v>959.7473997657486</v>
      </c>
      <c s="1">
        <f ca="1" t="shared" si="0"/>
        <v>85.92847539639959</v>
      </c>
    </row>
    <row>
      <c s="1">
        <f ca="1" t="shared" si="0"/>
        <v>905.5152589423869</v>
      </c>
      <c s="1">
        <f ca="1" t="shared" si="0"/>
        <v>868.524596193474</v>
      </c>
      <c s="1">
        <f ca="1" t="shared" si="0"/>
        <v>416.02322698440463</v>
      </c>
      <c s="1">
        <f ca="1" t="shared" si="0"/>
        <v>274.80591793836686</v>
      </c>
    </row>
    <row>
      <c s="1">
        <f ca="1" t="shared" si="0"/>
        <v>895.9980399683651</v>
      </c>
      <c s="1">
        <f ca="1" t="shared" si="0"/>
        <v>20.87900649994534</v>
      </c>
      <c s="1">
        <f ca="1" t="shared" si="0"/>
        <v>24.39953684421514</v>
      </c>
      <c s="1">
        <f ca="1" t="shared" si="0"/>
        <v>717.4093024270949</v>
      </c>
    </row>
    <row>
      <c s="1">
        <f ca="1" t="shared" si="0"/>
        <v>584.5758225868618</v>
      </c>
      <c s="1">
        <f ca="1" t="shared" si="0"/>
        <v>897.7444920863809</v>
      </c>
      <c s="1">
        <f ca="1" t="shared" si="0"/>
        <v>324.27959525945926</v>
      </c>
      <c s="1">
        <f ca="1" t="shared" si="0"/>
        <v>241.8135472949432</v>
      </c>
    </row>
    <row>
      <c s="1">
        <f ca="1" t="shared" si="0"/>
        <v>42.51219837204534</v>
      </c>
      <c s="1">
        <f ca="1" t="shared" si="0"/>
        <v>575.3187320360222</v>
      </c>
      <c s="1">
        <f ca="1" t="shared" si="0"/>
        <v>797.0715066423031</v>
      </c>
      <c s="1">
        <f ca="1" t="shared" si="0"/>
        <v>253.9069429633507</v>
      </c>
    </row>
    <row>
      <c s="1">
        <f ca="1" t="shared" si="0"/>
        <v>523.586469394961</v>
      </c>
      <c s="1">
        <f ca="1" t="shared" si="0"/>
        <v>220.80037427221822</v>
      </c>
      <c s="1">
        <f ca="1" t="shared" si="0"/>
        <v>886.4133596445179</v>
      </c>
      <c s="1">
        <f ca="1" t="shared" si="0"/>
        <v>165.1843655860219</v>
      </c>
    </row>
    <row>
      <c s="1">
        <f ca="1" t="shared" si="0"/>
        <v>591.347576335636</v>
      </c>
      <c s="1">
        <f ca="1" t="shared" si="0"/>
        <v>481.49957264071475</v>
      </c>
      <c s="1">
        <f ca="1" t="shared" si="0"/>
        <v>737.4016678866759</v>
      </c>
      <c s="1">
        <f ca="1" t="shared" si="0"/>
        <v>961.6745286623641</v>
      </c>
    </row>
    <row>
      <c s="1">
        <f ca="1" t="shared" si="0"/>
        <v>804.4510389242303</v>
      </c>
      <c s="1">
        <f ca="1" t="shared" si="0"/>
        <v>822.5668094639857</v>
      </c>
      <c s="1">
        <f ca="1" t="shared" si="0"/>
        <v>155.66802553631476</v>
      </c>
      <c s="1">
        <f ca="1" t="shared" si="0"/>
        <v>825.1398849246411</v>
      </c>
    </row>
    <row>
      <c s="1">
        <f ca="1" t="shared" si="0"/>
        <v>388.2311283414879</v>
      </c>
      <c s="1">
        <f ca="1" t="shared" si="0"/>
        <v>873.3728551137192</v>
      </c>
      <c s="1">
        <f ca="1" t="shared" si="0"/>
        <v>511.84710110042084</v>
      </c>
      <c s="1">
        <f ca="1" t="shared" si="0"/>
        <v>646.4626904096269</v>
      </c>
    </row>
    <row>
      <c s="1">
        <f ca="1" t="shared" si="0"/>
        <v>344.8483220802405</v>
      </c>
      <c s="1">
        <f ca="1" t="shared" si="0"/>
        <v>555.9930523320791</v>
      </c>
      <c s="1">
        <f ca="1" t="shared" si="0"/>
        <v>637.4791370783068</v>
      </c>
      <c s="1">
        <f ca="1" t="shared" si="0"/>
        <v>359.4336306035961</v>
      </c>
    </row>
    <row>
      <c s="1">
        <f ca="1" t="shared" si="0"/>
        <v>946.9538582639494</v>
      </c>
      <c s="1">
        <f ca="1" t="shared" si="0"/>
        <v>656.6760646301217</v>
      </c>
      <c s="1">
        <f ca="1" t="shared" si="0"/>
        <v>304.26174125656405</v>
      </c>
      <c s="1">
        <f ca="1" t="shared" si="0"/>
        <v>778.0907542428332</v>
      </c>
    </row>
    <row>
      <c s="1">
        <f ca="1" t="shared" si="0"/>
        <v>395.8538815208117</v>
      </c>
      <c s="1">
        <f ca="1" t="shared" si="0"/>
        <v>807.9807465316665</v>
      </c>
      <c s="1">
        <f ca="1" t="shared" si="0"/>
        <v>984.1278950852912</v>
      </c>
      <c s="1">
        <f ca="1" t="shared" si="0"/>
        <v>497.20660485716286</v>
      </c>
    </row>
    <row>
      <c s="1">
        <f ca="1" t="shared" si="0"/>
        <v>787.818975060409</v>
      </c>
      <c s="1">
        <f ca="1" t="shared" si="0"/>
        <v>628.2999993392586</v>
      </c>
      <c s="1">
        <f ca="1" t="shared" si="0"/>
        <v>312.2480263671674</v>
      </c>
      <c s="1">
        <f ca="1" t="shared" si="0"/>
        <v>238.05564793541035</v>
      </c>
    </row>
  </sheetData>
  <conditionalFormatting sqref="A2:D15">
    <cfRule type="expression" dxfId="0" priority="1" stopIfTrue="1">
      <formula>MOD(ROW(),2)=0</formula>
    </cfRule>
  </conditionalFormatting>
  <pageMargins left="0.7" right="0.7" top="0.75" bottom="0.75" header="0.3" footer="0.3"/>
  <pageSetup orientation="portrait" horizontalDpi="300" verticalDpi="300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Tim Andersen</dc:creator>
  <cp:lastModifiedBy>SpreadsheetGear User</cp:lastModifiedBy>
  <dcterms:created xsi:type="dcterms:W3CDTF">2020-06-24T01:05:07Z</dcterms:created>
  <dcterms:modified xsi:type="dcterms:W3CDTF">2026-05-29T19:01:16Z</dcterms:modified>
</cp:coreProperties>
</file>