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3" yWindow="-93" windowWidth="25786" windowHeight="13986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<sst xmlns="http://schemas.openxmlformats.org/spreadsheetml/2006/main" uniqueCount="4">
  <si>
    <t>North</t>
  </si>
  <si>
    <t>South</t>
  </si>
  <si>
    <t>West</t>
  </si>
  <si>
    <t>East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</si>
</sst>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0" fillId="0" borderId="0" applyFont="0" applyFill="0" applyBorder="0" applyAlignment="0" applyProtection="0"/>
  </cellStyleXfs>
  <cellXfs count="3">
    <xf numFmtId="0" fontId="0" fillId="0" borderId="0" xfId="0"/>
    <xf numFmtId="44" fontId="0" fillId="2" borderId="0" xfId="1" applyFont="1" applyFill="1"/>
    <xf numFmtId="0" fontId="1" fillId="3" borderId="0" xfId="0" applyFont="1" applyFill="1" applyAlignment="1">
      <alignment horizontal="center" vertical="center"/>
    </xf>
  </cellXfs>
  <cellStyles count="2">
    <cellStyle name="Currency" xfId="1" builtinId="4"/>
    <cellStyle name="Normal" xfId="0" builtinId="0"/>
  </cellStyles>
  <dxfs count="1">
    <dxf>
      <fill>
        <patternFill>
          <bgColor theme="9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D15"/>
  <sheetViews>
    <sheetView tabSelected="1" workbookViewId="0">
      <selection activeCell="A2" sqref="A2"/>
    </sheetView>
  </sheetViews>
  <sheetFormatPr defaultRowHeight="14.35"/>
  <cols>
    <col min="1" max="4" width="10.29296875" customWidth="1"/>
  </cols>
  <sheetData>
    <row>
      <c s="2" t="s">
        <v>0</v>
      </c>
      <c s="2" t="s">
        <v>1</v>
      </c>
      <c s="2" t="s">
        <v>3</v>
      </c>
      <c s="2" t="s">
        <v>2</v>
      </c>
    </row>
    <row>
      <c s="1">
        <f ca="1" t="shared" si="0" ref="A2:D15">RAND()*1000</f>
        <v>605.5535251836224</v>
      </c>
      <c s="1">
        <f ca="1" t="shared" si="0"/>
        <v>175.77712952617563</v>
      </c>
      <c s="1">
        <f ca="1" t="shared" si="0"/>
        <v>674.6214267988026</v>
      </c>
      <c s="1">
        <f ca="1" t="shared" si="0"/>
        <v>821.697584856282</v>
      </c>
    </row>
    <row>
      <c s="1">
        <f ca="1" t="shared" si="0"/>
        <v>737.6424178189804</v>
      </c>
      <c s="1">
        <f ca="1" t="shared" si="0"/>
        <v>743.4010219071113</v>
      </c>
      <c s="1">
        <f ca="1" t="shared" si="0"/>
        <v>983.7527560547654</v>
      </c>
      <c s="1">
        <f ca="1" t="shared" si="0"/>
        <v>23.900444796255194</v>
      </c>
    </row>
    <row>
      <c s="1">
        <f ca="1" t="shared" si="0"/>
        <v>908.5000824125302</v>
      </c>
      <c s="1">
        <f ca="1" t="shared" si="0"/>
        <v>155.85047442366397</v>
      </c>
      <c s="1">
        <f ca="1" t="shared" si="0"/>
        <v>610.1822985293168</v>
      </c>
      <c s="1">
        <f ca="1" t="shared" si="0"/>
        <v>308.9795841127545</v>
      </c>
    </row>
    <row>
      <c s="1">
        <f ca="1" t="shared" si="0"/>
        <v>124.78117851527237</v>
      </c>
      <c s="1">
        <f ca="1" t="shared" si="0"/>
        <v>827.6512523342143</v>
      </c>
      <c s="1">
        <f ca="1" t="shared" si="0"/>
        <v>461.91050948654856</v>
      </c>
      <c s="1">
        <f ca="1" t="shared" si="0"/>
        <v>230.14178177175904</v>
      </c>
    </row>
    <row>
      <c s="1">
        <f ca="1" t="shared" si="0"/>
        <v>164.98393385543596</v>
      </c>
      <c s="1">
        <f ca="1" t="shared" si="0"/>
        <v>169.20771480372565</v>
      </c>
      <c s="1">
        <f ca="1" t="shared" si="0"/>
        <v>250.53169076112258</v>
      </c>
      <c s="1">
        <f ca="1" t="shared" si="0"/>
        <v>224.39861912834314</v>
      </c>
    </row>
    <row>
      <c s="1">
        <f ca="1" t="shared" si="0"/>
        <v>949.0353658557761</v>
      </c>
      <c s="1">
        <f ca="1" t="shared" si="0"/>
        <v>129.03889813183156</v>
      </c>
      <c s="1">
        <f ca="1" t="shared" si="0"/>
        <v>599.4900835491635</v>
      </c>
      <c s="1">
        <f ca="1" t="shared" si="0"/>
        <v>409.01271198790477</v>
      </c>
    </row>
    <row>
      <c s="1">
        <f ca="1" t="shared" si="0"/>
        <v>206.02833604049042</v>
      </c>
      <c s="1">
        <f ca="1" t="shared" si="0"/>
        <v>475.01554121450164</v>
      </c>
      <c s="1">
        <f ca="1" t="shared" si="0"/>
        <v>487.51022576918234</v>
      </c>
      <c s="1">
        <f ca="1" t="shared" si="0"/>
        <v>120.49695323778931</v>
      </c>
    </row>
    <row>
      <c s="1">
        <f ca="1" t="shared" si="0"/>
        <v>127.77634449957188</v>
      </c>
      <c s="1">
        <f ca="1" t="shared" si="0"/>
        <v>431.9374470507569</v>
      </c>
      <c s="1">
        <f ca="1" t="shared" si="0"/>
        <v>718.3886160445657</v>
      </c>
      <c s="1">
        <f ca="1" t="shared" si="0"/>
        <v>799.2126154575443</v>
      </c>
    </row>
    <row>
      <c s="1">
        <f ca="1" t="shared" si="0"/>
        <v>437.2698305015215</v>
      </c>
      <c s="1">
        <f ca="1" t="shared" si="0"/>
        <v>454.4950144803925</v>
      </c>
      <c s="1">
        <f ca="1" t="shared" si="0"/>
        <v>116.91997693613132</v>
      </c>
      <c s="1">
        <f ca="1" t="shared" si="0"/>
        <v>644.1726102344303</v>
      </c>
    </row>
    <row>
      <c s="1">
        <f ca="1" t="shared" si="0"/>
        <v>270.84627417201546</v>
      </c>
      <c s="1">
        <f ca="1" t="shared" si="0"/>
        <v>855.5717061350521</v>
      </c>
      <c s="1">
        <f ca="1" t="shared" si="0"/>
        <v>975.0062807966505</v>
      </c>
      <c s="1">
        <f ca="1" t="shared" si="0"/>
        <v>659.1047469044966</v>
      </c>
    </row>
    <row>
      <c s="1">
        <f ca="1" t="shared" si="0"/>
        <v>568.3991106026714</v>
      </c>
      <c s="1">
        <f ca="1" t="shared" si="0"/>
        <v>500.99436583435164</v>
      </c>
      <c s="1">
        <f ca="1" t="shared" si="0"/>
        <v>193.52427136745655</v>
      </c>
      <c s="1">
        <f ca="1" t="shared" si="0"/>
        <v>624.0083699724269</v>
      </c>
    </row>
    <row>
      <c s="1">
        <f ca="1" t="shared" si="0"/>
        <v>424.62402375920317</v>
      </c>
      <c s="1">
        <f ca="1" t="shared" si="0"/>
        <v>827.4748248607233</v>
      </c>
      <c s="1">
        <f ca="1" t="shared" si="0"/>
        <v>302.98268777700963</v>
      </c>
      <c s="1">
        <f ca="1" t="shared" si="0"/>
        <v>763.2097846257997</v>
      </c>
    </row>
    <row>
      <c s="1">
        <f ca="1" t="shared" si="0"/>
        <v>961.6178357805865</v>
      </c>
      <c s="1">
        <f ca="1" t="shared" si="0"/>
        <v>507.38897671235964</v>
      </c>
      <c s="1">
        <f ca="1" t="shared" si="0"/>
        <v>703.8669787096871</v>
      </c>
      <c s="1">
        <f ca="1" t="shared" si="0"/>
        <v>288.53764059235584</v>
      </c>
    </row>
    <row>
      <c s="1">
        <f ca="1" t="shared" si="0"/>
        <v>773.0239582806329</v>
      </c>
      <c s="1">
        <f ca="1" t="shared" si="0"/>
        <v>554.8858939106677</v>
      </c>
      <c s="1">
        <f ca="1" t="shared" si="0"/>
        <v>669.1248874797288</v>
      </c>
      <c s="1">
        <f ca="1" t="shared" si="0"/>
        <v>381.5907021114402</v>
      </c>
    </row>
  </sheetData>
  <conditionalFormatting sqref="A2:D15">
    <cfRule type="expression" dxfId="0" priority="1" stopIfTrue="1">
      <formula>MOD(ROW(),2)=0</formula>
    </cfRule>
  </conditionalFormatting>
  <pageMargins left="0.7" right="0.7" top="0.75" bottom="0.75" header="0.3" footer="0.3"/>
  <pageSetup orientation="portrait" horizontalDpi="300" verticalDpi="300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Tim Andersen</dc:creator>
  <cp:lastModifiedBy>SpreadsheetGear User</cp:lastModifiedBy>
  <dcterms:created xsi:type="dcterms:W3CDTF">2020-06-24T01:05:07Z</dcterms:created>
  <dcterms:modified xsi:type="dcterms:W3CDTF">2026-01-07T19:12:54Z</dcterms:modified>
</cp:coreProperties>
</file>