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<sst xmlns="http://schemas.openxmlformats.org/spreadsheetml/2006/main" uniqueCount="4">
  <si>
    <t>North</t>
  </si>
  <si>
    <t>South</t>
  </si>
  <si>
    <t>West</t>
  </si>
  <si>
    <t>East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</si>
</sst>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0" fillId="0" borderId="0" applyFont="0" applyFill="0" applyBorder="0" applyAlignment="0" applyProtection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44" fontId="0" fillId="3" borderId="0" xfId="1" applyFont="1" applyFill="1"/>
  </cellXfs>
  <cellStyles count="2">
    <cellStyle name="Currency" xfId="1" builtinId="4"/>
    <cellStyle name="Normal" xfId="0" builtinId="0"/>
  </cellStyles>
  <dxfs count="1">
    <dxf>
      <fill>
        <patternFill>
          <bgColor theme="9" tint="0.7999816888943144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D15"/>
  <sheetViews>
    <sheetView tabSelected="1" workbookViewId="0">
      <selection activeCell="A2" sqref="A2"/>
    </sheetView>
  </sheetViews>
  <sheetFormatPr defaultRowHeight="14.35"/>
  <cols>
    <col min="1" max="4" width="10.29296875" customWidth="1"/>
  </cols>
  <sheetData>
    <row>
      <c s="1" t="s">
        <v>0</v>
      </c>
      <c s="1" t="s">
        <v>1</v>
      </c>
      <c s="1" t="s">
        <v>3</v>
      </c>
      <c s="1" t="s">
        <v>2</v>
      </c>
    </row>
    <row>
      <c s="2">
        <f ca="1" t="shared" si="0" ref="A2:D15">RAND()*1000</f>
        <v>498.60599888467937</v>
      </c>
      <c s="2">
        <f ca="1" t="shared" si="0"/>
        <v>674.975854747827</v>
      </c>
      <c s="2">
        <f ca="1" t="shared" si="0"/>
        <v>909.3580573015219</v>
      </c>
      <c s="2">
        <f ca="1" t="shared" si="0"/>
        <v>481.29234160582257</v>
      </c>
    </row>
    <row>
      <c s="2">
        <f ca="1" t="shared" si="0"/>
        <v>812.5934847213108</v>
      </c>
      <c s="2">
        <f ca="1" t="shared" si="0"/>
        <v>716.180937199244</v>
      </c>
      <c s="2">
        <f ca="1" t="shared" si="0"/>
        <v>519.3182786334098</v>
      </c>
      <c s="2">
        <f ca="1" t="shared" si="0"/>
        <v>303.89381501437106</v>
      </c>
    </row>
    <row>
      <c s="2">
        <f ca="1" t="shared" si="0"/>
        <v>591.8095757490391</v>
      </c>
      <c s="2">
        <f ca="1" t="shared" si="0"/>
        <v>453.2073607038489</v>
      </c>
      <c s="2">
        <f ca="1" t="shared" si="0"/>
        <v>940.4958726951058</v>
      </c>
      <c s="2">
        <f ca="1" t="shared" si="0"/>
        <v>426.1395092767692</v>
      </c>
    </row>
    <row>
      <c s="2">
        <f ca="1" t="shared" si="0"/>
        <v>846.4819441581577</v>
      </c>
      <c s="2">
        <f ca="1" t="shared" si="0"/>
        <v>273.71075458488116</v>
      </c>
      <c s="2">
        <f ca="1" t="shared" si="0"/>
        <v>925.5631199797492</v>
      </c>
      <c s="2">
        <f ca="1" t="shared" si="0"/>
        <v>100.66991817179894</v>
      </c>
    </row>
    <row>
      <c s="2">
        <f ca="1" t="shared" si="0"/>
        <v>976.2532186787594</v>
      </c>
      <c s="2">
        <f ca="1" t="shared" si="0"/>
        <v>36.12955841605636</v>
      </c>
      <c s="2">
        <f ca="1" t="shared" si="0"/>
        <v>946.0761836507219</v>
      </c>
      <c s="2">
        <f ca="1" t="shared" si="0"/>
        <v>309.11395749296224</v>
      </c>
    </row>
    <row>
      <c s="2">
        <f ca="1" t="shared" si="0"/>
        <v>519.2535722390987</v>
      </c>
      <c s="2">
        <f ca="1" t="shared" si="0"/>
        <v>55.08647301400238</v>
      </c>
      <c s="2">
        <f ca="1" t="shared" si="0"/>
        <v>860.3963522242175</v>
      </c>
      <c s="2">
        <f ca="1" t="shared" si="0"/>
        <v>149.69548816447897</v>
      </c>
    </row>
    <row>
      <c s="2">
        <f ca="1" t="shared" si="0"/>
        <v>88.53181761019435</v>
      </c>
      <c s="2">
        <f ca="1" t="shared" si="0"/>
        <v>998.5760953958094</v>
      </c>
      <c s="2">
        <f ca="1" t="shared" si="0"/>
        <v>52.795936253208</v>
      </c>
      <c s="2">
        <f ca="1" t="shared" si="0"/>
        <v>245.81521684322905</v>
      </c>
    </row>
    <row>
      <c s="2">
        <f ca="1" t="shared" si="0"/>
        <v>864.1017279313195</v>
      </c>
      <c s="2">
        <f ca="1" t="shared" si="0"/>
        <v>481.8382613716308</v>
      </c>
      <c s="2">
        <f ca="1" t="shared" si="0"/>
        <v>390.0704239674457</v>
      </c>
      <c s="2">
        <f ca="1" t="shared" si="0"/>
        <v>569.0754339618413</v>
      </c>
    </row>
    <row>
      <c s="2">
        <f ca="1" t="shared" si="0"/>
        <v>91.04966170149976</v>
      </c>
      <c s="2">
        <f ca="1" t="shared" si="0"/>
        <v>854.0568391067956</v>
      </c>
      <c s="2">
        <f ca="1" t="shared" si="0"/>
        <v>802.3191457833594</v>
      </c>
      <c s="2">
        <f ca="1" t="shared" si="0"/>
        <v>196.61370697613023</v>
      </c>
    </row>
    <row>
      <c s="2">
        <f ca="1" t="shared" si="0"/>
        <v>961.4169624048135</v>
      </c>
      <c s="2">
        <f ca="1" t="shared" si="0"/>
        <v>701.8361509887559</v>
      </c>
      <c s="2">
        <f ca="1" t="shared" si="0"/>
        <v>514.8198809614807</v>
      </c>
      <c s="2">
        <f ca="1" t="shared" si="0"/>
        <v>203.073419053303</v>
      </c>
    </row>
    <row>
      <c s="2">
        <f ca="1" t="shared" si="0"/>
        <v>450.4998882408753</v>
      </c>
      <c s="2">
        <f ca="1" t="shared" si="0"/>
        <v>984.4523604596924</v>
      </c>
      <c s="2">
        <f ca="1" t="shared" si="0"/>
        <v>687.7048776069969</v>
      </c>
      <c s="2">
        <f ca="1" t="shared" si="0"/>
        <v>661.7834931065172</v>
      </c>
    </row>
    <row>
      <c s="2">
        <f ca="1" t="shared" si="0"/>
        <v>954.850754056074</v>
      </c>
      <c s="2">
        <f ca="1" t="shared" si="0"/>
        <v>827.561158542733</v>
      </c>
      <c s="2">
        <f ca="1" t="shared" si="0"/>
        <v>629.385681635271</v>
      </c>
      <c s="2">
        <f ca="1" t="shared" si="0"/>
        <v>569.7030415129287</v>
      </c>
    </row>
    <row>
      <c s="2">
        <f ca="1" t="shared" si="0"/>
        <v>545.078582087223</v>
      </c>
      <c s="2">
        <f ca="1" t="shared" si="0"/>
        <v>931.0136304055706</v>
      </c>
      <c s="2">
        <f ca="1" t="shared" si="0"/>
        <v>125.69295896445354</v>
      </c>
      <c s="2">
        <f ca="1" t="shared" si="0"/>
        <v>97.78954170292042</v>
      </c>
    </row>
    <row>
      <c s="2">
        <f ca="1" t="shared" si="0"/>
        <v>80.06032014090536</v>
      </c>
      <c s="2">
        <f ca="1" t="shared" si="0"/>
        <v>934.9037243260847</v>
      </c>
      <c s="2">
        <f ca="1" t="shared" si="0"/>
        <v>723.7674759018242</v>
      </c>
      <c s="2">
        <f ca="1" t="shared" si="0"/>
        <v>788.3020328417069</v>
      </c>
    </row>
  </sheetData>
  <conditionalFormatting sqref="A2:D15">
    <cfRule type="expression" dxfId="0" priority="1" stopIfTrue="1">
      <formula>MOD(ROW(),2)=0</formula>
    </cfRule>
  </conditionalFormatting>
  <pageMargins left="0.7" right="0.7" top="0.75" bottom="0.75" header="0.3" footer="0.3"/>
  <pageSetup orientation="portrait" horizontalDpi="300" verticalDpi="300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2020-06-24T01:05:07Z</dcterms:created>
  <dcterms:modified xsi:type="dcterms:W3CDTF">2026-09-10T20:29:27Z</dcterms:modified>
</cp:coreProperties>
</file>