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75.102"/>
  <workbookPr/>
  <bookViews>
    <workbookView xWindow="-93" yWindow="-93" windowWidth="25786" windowHeight="13986"/>
  </bookViews>
  <sheets>
    <sheet name="Sheet1" sheetId="1" r:id="rId1"/>
  </sheets>
  <calcPr calcId="40001"/>
</workbook>
</file>

<file path=xl/sharedStrings.xml><?xml version="1.0" encoding="utf-8"?>
<sst xmlns="http://schemas.openxmlformats.org/spreadsheetml/2006/main" uniqueCount="4">
  <si>
    <t>North</t>
  </si>
  <si>
    <t>South</t>
  </si>
  <si>
    <t>West</t>
  </si>
  <si>
    <t>East</t>
  </si>
</sst>
</file>

<file path=xl/styles.xml><?xml version="1.0" encoding="utf-8"?>
<styleSheet xmlns="http://schemas.openxmlformats.org/spreadsheetml/2006/main">
  <numFmts count="0"/>
  <fonts count="1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"/>
        <bgColor indexed="64"/>
      </patternFill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0" fillId="0" borderId="0" applyFont="0" applyFill="0" applyBorder="0" applyAlignment="0" applyProtection="0"/>
  </cellStyleXfs>
  <cellXfs count="3">
    <xf numFmtId="0" fontId="0" fillId="0" borderId="0" xfId="0"/>
    <xf numFmtId="44" fontId="0" fillId="2" borderId="0" xfId="1" applyFont="1" applyFill="1"/>
    <xf numFmtId="0" fontId="1" fillId="3" borderId="0" xfId="0" applyFont="1" applyFill="1" applyAlignment="1">
      <alignment horizontal="center" vertical="center"/>
    </xf>
  </cellXfs>
  <cellStyles count="2">
    <cellStyle name="Currency" xfId="1" builtinId="4"/>
    <cellStyle name="Normal" xfId="0" builtinId="0"/>
  </cellStyles>
  <dxfs count="1">
    <dxf>
      <fill>
        <patternFill>
          <bgColor theme="9" tint="0.7999816888943144"/>
        </patternFill>
      </fill>
    </dxf>
  </dxf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D15"/>
  <sheetViews>
    <sheetView tabSelected="1" workbookViewId="0">
      <selection activeCell="A2" sqref="A2"/>
    </sheetView>
  </sheetViews>
  <sheetFormatPr defaultRowHeight="14.35"/>
  <cols>
    <col min="1" max="4" width="10.29296875" customWidth="1"/>
  </cols>
  <sheetData>
    <row>
      <c s="2" t="s">
        <v>0</v>
      </c>
      <c s="2" t="s">
        <v>1</v>
      </c>
      <c s="2" t="s">
        <v>3</v>
      </c>
      <c s="2" t="s">
        <v>2</v>
      </c>
    </row>
    <row>
      <c s="1">
        <f ca="1" t="shared" si="0" ref="A2:D15">RAND()*1000</f>
        <v>687.3248212582616</v>
      </c>
      <c s="1">
        <f ca="1" t="shared" si="0"/>
        <v>87.9478611011777</v>
      </c>
      <c s="1">
        <f ca="1" t="shared" si="0"/>
        <v>869.0648058130828</v>
      </c>
      <c s="1">
        <f ca="1" t="shared" si="0"/>
        <v>857.1669119052103</v>
      </c>
    </row>
    <row>
      <c s="1">
        <f ca="1" t="shared" si="0"/>
        <v>38.683931120134574</v>
      </c>
      <c s="1">
        <f ca="1" t="shared" si="0"/>
        <v>123.43647548793513</v>
      </c>
      <c s="1">
        <f ca="1" t="shared" si="0"/>
        <v>417.7686354140668</v>
      </c>
      <c s="1">
        <f ca="1" t="shared" si="0"/>
        <v>37.23417747931901</v>
      </c>
    </row>
    <row>
      <c s="1">
        <f ca="1" t="shared" si="0"/>
        <v>101.64269336415543</v>
      </c>
      <c s="1">
        <f ca="1" t="shared" si="0"/>
        <v>401.32543065196734</v>
      </c>
      <c s="1">
        <f ca="1" t="shared" si="0"/>
        <v>482.86447252349785</v>
      </c>
      <c s="1">
        <f ca="1" t="shared" si="0"/>
        <v>967.7850781564255</v>
      </c>
    </row>
    <row>
      <c s="1">
        <f ca="1" t="shared" si="0"/>
        <v>745.4189879462634</v>
      </c>
      <c s="1">
        <f ca="1" t="shared" si="0"/>
        <v>341.5350450225159</v>
      </c>
      <c s="1">
        <f ca="1" t="shared" si="0"/>
        <v>200.35715419164558</v>
      </c>
      <c s="1">
        <f ca="1" t="shared" si="0"/>
        <v>180.86235330681345</v>
      </c>
    </row>
    <row>
      <c s="1">
        <f ca="1" t="shared" si="0"/>
        <v>411.6251174284775</v>
      </c>
      <c s="1">
        <f ca="1" t="shared" si="0"/>
        <v>783.7660091408552</v>
      </c>
      <c s="1">
        <f ca="1" t="shared" si="0"/>
        <v>78.47181136784975</v>
      </c>
      <c s="1">
        <f ca="1" t="shared" si="0"/>
        <v>781.6084945590713</v>
      </c>
    </row>
    <row>
      <c s="1">
        <f ca="1" t="shared" si="0"/>
        <v>550.4964682315103</v>
      </c>
      <c s="1">
        <f ca="1" t="shared" si="0"/>
        <v>742.3303968137782</v>
      </c>
      <c s="1">
        <f ca="1" t="shared" si="0"/>
        <v>216.66526262376973</v>
      </c>
      <c s="1">
        <f ca="1" t="shared" si="0"/>
        <v>402.37103658556885</v>
      </c>
    </row>
    <row>
      <c s="1">
        <f ca="1" t="shared" si="0"/>
        <v>982.3846470173291</v>
      </c>
      <c s="1">
        <f ca="1" t="shared" si="0"/>
        <v>323.81402721569594</v>
      </c>
      <c s="1">
        <f ca="1" t="shared" si="0"/>
        <v>626.0775151095901</v>
      </c>
      <c s="1">
        <f ca="1" t="shared" si="0"/>
        <v>60.24105087528753</v>
      </c>
    </row>
    <row>
      <c s="1">
        <f ca="1" t="shared" si="0"/>
        <v>177.77116386545265</v>
      </c>
      <c s="1">
        <f ca="1" t="shared" si="0"/>
        <v>849.5253551871978</v>
      </c>
      <c s="1">
        <f ca="1" t="shared" si="0"/>
        <v>622.7273377604288</v>
      </c>
      <c s="1">
        <f ca="1" t="shared" si="0"/>
        <v>113.28715876853934</v>
      </c>
    </row>
    <row>
      <c s="1">
        <f ca="1" t="shared" si="0"/>
        <v>371.2301100642836</v>
      </c>
      <c s="1">
        <f ca="1" t="shared" si="0"/>
        <v>840.7339724160146</v>
      </c>
      <c s="1">
        <f ca="1" t="shared" si="0"/>
        <v>56.45025589392194</v>
      </c>
      <c s="1">
        <f ca="1" t="shared" si="0"/>
        <v>299.38339746903875</v>
      </c>
    </row>
    <row>
      <c s="1">
        <f ca="1" t="shared" si="0"/>
        <v>212.06347390283665</v>
      </c>
      <c s="1">
        <f ca="1" t="shared" si="0"/>
        <v>62.30277841710308</v>
      </c>
      <c s="1">
        <f ca="1" t="shared" si="0"/>
        <v>253.20996488481563</v>
      </c>
      <c s="1">
        <f ca="1" t="shared" si="0"/>
        <v>388.7904211959077</v>
      </c>
    </row>
    <row>
      <c s="1">
        <f ca="1" t="shared" si="0"/>
        <v>170.8382549044698</v>
      </c>
      <c s="1">
        <f ca="1" t="shared" si="0"/>
        <v>421.7248659520703</v>
      </c>
      <c s="1">
        <f ca="1" t="shared" si="0"/>
        <v>563.2154353441416</v>
      </c>
      <c s="1">
        <f ca="1" t="shared" si="0"/>
        <v>462.1243322893722</v>
      </c>
    </row>
    <row>
      <c s="1">
        <f ca="1" t="shared" si="0"/>
        <v>514.3374327306311</v>
      </c>
      <c s="1">
        <f ca="1" t="shared" si="0"/>
        <v>808.8841374124014</v>
      </c>
      <c s="1">
        <f ca="1" t="shared" si="0"/>
        <v>15.771992470624774</v>
      </c>
      <c s="1">
        <f ca="1" t="shared" si="0"/>
        <v>698.3831687563483</v>
      </c>
    </row>
    <row>
      <c s="1">
        <f ca="1" t="shared" si="0"/>
        <v>115.89793709518491</v>
      </c>
      <c s="1">
        <f ca="1" t="shared" si="0"/>
        <v>322.34271196174456</v>
      </c>
      <c s="1">
        <f ca="1" t="shared" si="0"/>
        <v>680.0213180134316</v>
      </c>
      <c s="1">
        <f ca="1" t="shared" si="0"/>
        <v>163.9543598206714</v>
      </c>
    </row>
    <row>
      <c s="1">
        <f ca="1" t="shared" si="0"/>
        <v>733.5171956211442</v>
      </c>
      <c s="1">
        <f ca="1" t="shared" si="0"/>
        <v>641.2500711406163</v>
      </c>
      <c s="1">
        <f ca="1" t="shared" si="0"/>
        <v>0.8708491101270255</v>
      </c>
      <c s="1">
        <f ca="1" t="shared" si="0"/>
        <v>596.2027211783019</v>
      </c>
    </row>
  </sheetData>
  <conditionalFormatting sqref="A2:D15">
    <cfRule type="expression" dxfId="0" priority="1" stopIfTrue="1">
      <formula>MOD(ROW(),2)=0</formula>
    </cfRule>
  </conditionalFormatting>
  <pageMargins left="0.7" right="0.7" top="0.75" bottom="0.75" header="0.3" footer="0.3"/>
  <pageSetup orientation="portrait" horizontalDpi="300" verticalDpi="300"/>
</worksheet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Tim Andersen</dc:creator>
  <cp:lastModifiedBy>SpreadsheetGear User</cp:lastModifiedBy>
  <dcterms:created xsi:type="dcterms:W3CDTF">2020-06-24T01:05:07Z</dcterms:created>
  <dcterms:modified xsi:type="dcterms:W3CDTF">2026-07-29T08:18:18Z</dcterms:modified>
</cp:coreProperties>
</file>