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-93" yWindow="-93" windowWidth="25786" windowHeight="13986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<sst xmlns="http://schemas.openxmlformats.org/spreadsheetml/2006/main" uniqueCount="4">
  <si>
    <t>North</t>
  </si>
  <si>
    <t>South</t>
  </si>
  <si>
    <t>West</t>
  </si>
  <si>
    <t>East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</si>
</sst>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"/>
        <bgColor indexed="64"/>
      </patternFill>
    </fill>
    <fill>
      <patternFill patternType="solid">
        <fgColor theme="9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0" fillId="0" borderId="0" applyFont="0" applyFill="0" applyBorder="0" applyAlignment="0" applyProtection="0"/>
  </cellStyleXfs>
  <cellXfs count="3">
    <xf numFmtId="0" fontId="0" fillId="0" borderId="0" xfId="0"/>
    <xf numFmtId="44" fontId="0" fillId="2" borderId="0" xfId="1" applyFont="1" applyFill="1"/>
    <xf numFmtId="0" fontId="1" fillId="3" borderId="0" xfId="0" applyFont="1" applyFill="1" applyAlignment="1">
      <alignment horizontal="center" vertical="center"/>
    </xf>
  </cellXfs>
  <cellStyles count="2">
    <cellStyle name="Currency" xfId="1" builtinId="4"/>
    <cellStyle name="Normal" xfId="0" builtinId="0"/>
  </cellStyles>
  <dxfs count="1">
    <dxf>
      <fill>
        <patternFill>
          <bgColor theme="9" tint="0.7999816888943144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D15"/>
  <sheetViews>
    <sheetView tabSelected="1" workbookViewId="0">
      <selection activeCell="A2" sqref="A2"/>
    </sheetView>
  </sheetViews>
  <sheetFormatPr defaultRowHeight="14.35"/>
  <cols>
    <col min="1" max="4" width="10.29296875" customWidth="1"/>
  </cols>
  <sheetData>
    <row>
      <c s="2" t="s">
        <v>0</v>
      </c>
      <c s="2" t="s">
        <v>1</v>
      </c>
      <c s="2" t="s">
        <v>3</v>
      </c>
      <c s="2" t="s">
        <v>2</v>
      </c>
    </row>
    <row>
      <c s="1">
        <f ca="1" t="shared" si="0" ref="A2:D15">RAND()*1000</f>
        <v>622.1284023631287</v>
      </c>
      <c s="1">
        <f ca="1" t="shared" si="0"/>
        <v>982.3571401578129</v>
      </c>
      <c s="1">
        <f ca="1" t="shared" si="0"/>
        <v>900.6485838864196</v>
      </c>
      <c s="1">
        <f ca="1" t="shared" si="0"/>
        <v>237.98751297109177</v>
      </c>
    </row>
    <row>
      <c s="1">
        <f ca="1" t="shared" si="0"/>
        <v>357.58256675356483</v>
      </c>
      <c s="1">
        <f ca="1" t="shared" si="0"/>
        <v>499.40336597811984</v>
      </c>
      <c s="1">
        <f ca="1" t="shared" si="0"/>
        <v>351.7975653862839</v>
      </c>
      <c s="1">
        <f ca="1" t="shared" si="0"/>
        <v>145.93739129701166</v>
      </c>
    </row>
    <row>
      <c s="1">
        <f ca="1" t="shared" si="0"/>
        <v>336.0163847695006</v>
      </c>
      <c s="1">
        <f ca="1" t="shared" si="0"/>
        <v>300.32698464924846</v>
      </c>
      <c s="1">
        <f ca="1" t="shared" si="0"/>
        <v>173.15588990578945</v>
      </c>
      <c s="1">
        <f ca="1" t="shared" si="0"/>
        <v>493.4559431421146</v>
      </c>
    </row>
    <row>
      <c s="1">
        <f ca="1" t="shared" si="0"/>
        <v>719.7455769720635</v>
      </c>
      <c s="1">
        <f ca="1" t="shared" si="0"/>
        <v>473.9280897513645</v>
      </c>
      <c s="1">
        <f ca="1" t="shared" si="0"/>
        <v>758.325171488857</v>
      </c>
      <c s="1">
        <f ca="1" t="shared" si="0"/>
        <v>389.78616195342573</v>
      </c>
    </row>
    <row>
      <c s="1">
        <f ca="1" t="shared" si="0"/>
        <v>326.1942004738785</v>
      </c>
      <c s="1">
        <f ca="1" t="shared" si="0"/>
        <v>354.13198324781627</v>
      </c>
      <c s="1">
        <f ca="1" t="shared" si="0"/>
        <v>371.8543670556027</v>
      </c>
      <c s="1">
        <f ca="1" t="shared" si="0"/>
        <v>198.53592380235784</v>
      </c>
    </row>
    <row>
      <c s="1">
        <f ca="1" t="shared" si="0"/>
        <v>851.9709718371962</v>
      </c>
      <c s="1">
        <f ca="1" t="shared" si="0"/>
        <v>365.72467004861943</v>
      </c>
      <c s="1">
        <f ca="1" t="shared" si="0"/>
        <v>762.6087491784306</v>
      </c>
      <c s="1">
        <f ca="1" t="shared" si="0"/>
        <v>632.7825726202124</v>
      </c>
    </row>
    <row>
      <c s="1">
        <f ca="1" t="shared" si="0"/>
        <v>198.27336926769146</v>
      </c>
      <c s="1">
        <f ca="1" t="shared" si="0"/>
        <v>345.31007717208695</v>
      </c>
      <c s="1">
        <f ca="1" t="shared" si="0"/>
        <v>734.408832319553</v>
      </c>
      <c s="1">
        <f ca="1" t="shared" si="0"/>
        <v>607.525738156534</v>
      </c>
    </row>
    <row>
      <c s="1">
        <f ca="1" t="shared" si="0"/>
        <v>322.0603753224642</v>
      </c>
      <c s="1">
        <f ca="1" t="shared" si="0"/>
        <v>188.2880956223447</v>
      </c>
      <c s="1">
        <f ca="1" t="shared" si="0"/>
        <v>359.1002882023826</v>
      </c>
      <c s="1">
        <f ca="1" t="shared" si="0"/>
        <v>501.2699970549317</v>
      </c>
    </row>
    <row>
      <c s="1">
        <f ca="1" t="shared" si="0"/>
        <v>414.77557405221876</v>
      </c>
      <c s="1">
        <f ca="1" t="shared" si="0"/>
        <v>709.569369290822</v>
      </c>
      <c s="1">
        <f ca="1" t="shared" si="0"/>
        <v>218.28815915418608</v>
      </c>
      <c s="1">
        <f ca="1" t="shared" si="0"/>
        <v>258.4718797876162</v>
      </c>
    </row>
    <row>
      <c s="1">
        <f ca="1" t="shared" si="0"/>
        <v>2.834399723502301</v>
      </c>
      <c s="1">
        <f ca="1" t="shared" si="0"/>
        <v>620.4828522372522</v>
      </c>
      <c s="1">
        <f ca="1" t="shared" si="0"/>
        <v>192.76902388729678</v>
      </c>
      <c s="1">
        <f ca="1" t="shared" si="0"/>
        <v>627.8194974500125</v>
      </c>
    </row>
    <row>
      <c s="1">
        <f ca="1" t="shared" si="0"/>
        <v>439.94422902245844</v>
      </c>
      <c s="1">
        <f ca="1" t="shared" si="0"/>
        <v>833.4812009963804</v>
      </c>
      <c s="1">
        <f ca="1" t="shared" si="0"/>
        <v>261.639307412902</v>
      </c>
      <c s="1">
        <f ca="1" t="shared" si="0"/>
        <v>286.8676107636228</v>
      </c>
    </row>
    <row>
      <c s="1">
        <f ca="1" t="shared" si="0"/>
        <v>521.6902551000278</v>
      </c>
      <c s="1">
        <f ca="1" t="shared" si="0"/>
        <v>784.3031731166699</v>
      </c>
      <c s="1">
        <f ca="1" t="shared" si="0"/>
        <v>384.2301569567859</v>
      </c>
      <c s="1">
        <f ca="1" t="shared" si="0"/>
        <v>424.893767909019</v>
      </c>
    </row>
    <row>
      <c s="1">
        <f ca="1" t="shared" si="0"/>
        <v>208.56659901347462</v>
      </c>
      <c s="1">
        <f ca="1" t="shared" si="0"/>
        <v>345.34839218944137</v>
      </c>
      <c s="1">
        <f ca="1" t="shared" si="0"/>
        <v>790.9198718976631</v>
      </c>
      <c s="1">
        <f ca="1" t="shared" si="0"/>
        <v>499.3802915876406</v>
      </c>
    </row>
    <row>
      <c s="1">
        <f ca="1" t="shared" si="0"/>
        <v>63.52640866194381</v>
      </c>
      <c s="1">
        <f ca="1" t="shared" si="0"/>
        <v>384.3442342196406</v>
      </c>
      <c s="1">
        <f ca="1" t="shared" si="0"/>
        <v>828.2369557817582</v>
      </c>
      <c s="1">
        <f ca="1" t="shared" si="0"/>
        <v>134.33024215993416</v>
      </c>
    </row>
  </sheetData>
  <conditionalFormatting sqref="A2:D15">
    <cfRule type="expression" dxfId="0" priority="1" stopIfTrue="1">
      <formula>MOD(ROW(),2)=0</formula>
    </cfRule>
  </conditionalFormatting>
  <pageMargins left="0.7" right="0.7" top="0.75" bottom="0.75" header="0.3" footer="0.3"/>
  <pageSetup orientation="portrait" horizontalDpi="300" verticalDpi="300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Tim Andersen</dc:creator>
  <cp:lastModifiedBy>SpreadsheetGear User</cp:lastModifiedBy>
  <dcterms:created xsi:type="dcterms:W3CDTF">2020-06-24T01:05:07Z</dcterms:created>
  <dcterms:modified xsi:type="dcterms:W3CDTF">2025-12-18T02:06:59Z</dcterms:modified>
</cp:coreProperties>
</file>