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<sst xmlns="http://schemas.openxmlformats.org/spreadsheetml/2006/main" uniqueCount="4">
  <si>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North</t>
  </si>
  <si>
    <t>South</t>
  </si>
  <si>
    <t>West</t>
  </si>
  <si>
    <t>East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</si>
</sst>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0" fillId="0" borderId="0" applyFont="0" applyFill="0" applyBorder="0" applyAlignment="0" applyProtection="0"/>
  </cellStyleXfs>
  <cellXfs count="3">
    <xf numFmtId="0" fontId="0" fillId="0" borderId="0" xfId="0"/>
    <xf numFmtId="44" fontId="0" fillId="2" borderId="0" xfId="1" applyFont="1" applyFill="1"/>
    <xf numFmtId="0" fontId="1" fillId="3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1">
    <dxf>
      <fill>
        <patternFill>
          <bgColor theme="9" tint="0.7999816888943144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15"/>
  <sheetViews>
    <sheetView tabSelected="1" workbookViewId="0">
      <selection activeCell="A2" sqref="A2"/>
    </sheetView>
  </sheetViews>
  <sheetFormatPr defaultRowHeight="14.35"/>
  <cols>
    <col min="1" max="4" width="10.29296875" customWidth="1"/>
  </cols>
  <sheetData>
    <row>
      <c s="2" t="s">
        <v>0</v>
      </c>
      <c s="2" t="s">
        <v>1</v>
      </c>
      <c s="2" t="s">
        <v>3</v>
      </c>
      <c s="2" t="s">
        <v>2</v>
      </c>
    </row>
    <row>
      <c s="1">
        <f ca="1" t="shared" si="0" ref="A2:D15">RAND()*1000</f>
        <v>30.424582634680952</v>
      </c>
      <c s="1">
        <f ca="1" t="shared" si="0"/>
        <v>218.80711748095294</v>
      </c>
      <c s="1">
        <f ca="1" t="shared" si="0"/>
        <v>323.88846920261824</v>
      </c>
      <c s="1">
        <f ca="1" t="shared" si="0"/>
        <v>509.9389621501036</v>
      </c>
    </row>
    <row>
      <c s="1">
        <f ca="1" t="shared" si="0"/>
        <v>153.4471902354664</v>
      </c>
      <c s="1">
        <f ca="1" t="shared" si="0"/>
        <v>791.0478620544384</v>
      </c>
      <c s="1">
        <f ca="1" t="shared" si="0"/>
        <v>390.5276461251797</v>
      </c>
      <c s="1">
        <f ca="1" t="shared" si="0"/>
        <v>886.5373344565928</v>
      </c>
    </row>
    <row>
      <c s="1">
        <f ca="1" t="shared" si="0"/>
        <v>205.4630228698855</v>
      </c>
      <c s="1">
        <f ca="1" t="shared" si="0"/>
        <v>583.5276855753202</v>
      </c>
      <c s="1">
        <f ca="1" t="shared" si="0"/>
        <v>896.5687479479776</v>
      </c>
      <c s="1">
        <f ca="1" t="shared" si="0"/>
        <v>424.8199403658237</v>
      </c>
    </row>
    <row>
      <c s="1">
        <f ca="1" t="shared" si="0"/>
        <v>496.2636030616698</v>
      </c>
      <c s="1">
        <f ca="1" t="shared" si="0"/>
        <v>10.402036614379995</v>
      </c>
      <c s="1">
        <f ca="1" t="shared" si="0"/>
        <v>707.4389459228474</v>
      </c>
      <c s="1">
        <f ca="1" t="shared" si="0"/>
        <v>917.7887493221633</v>
      </c>
    </row>
    <row>
      <c s="1">
        <f ca="1" t="shared" si="0"/>
        <v>728.4156708556742</v>
      </c>
      <c s="1">
        <f ca="1" t="shared" si="0"/>
        <v>680.0558822490475</v>
      </c>
      <c s="1">
        <f ca="1" t="shared" si="0"/>
        <v>839.4133371538279</v>
      </c>
      <c s="1">
        <f ca="1" t="shared" si="0"/>
        <v>720.3313620221801</v>
      </c>
    </row>
    <row>
      <c s="1">
        <f ca="1" t="shared" si="0"/>
        <v>291.4755723340008</v>
      </c>
      <c s="1">
        <f ca="1" t="shared" si="0"/>
        <v>55.5589537163792</v>
      </c>
      <c s="1">
        <f ca="1" t="shared" si="0"/>
        <v>98.84539693125838</v>
      </c>
      <c s="1">
        <f ca="1" t="shared" si="0"/>
        <v>359.86636744546894</v>
      </c>
    </row>
    <row>
      <c s="1">
        <f ca="1" t="shared" si="0"/>
        <v>888.200579277946</v>
      </c>
      <c s="1">
        <f ca="1" t="shared" si="0"/>
        <v>360.9179649989578</v>
      </c>
      <c s="1">
        <f ca="1" t="shared" si="0"/>
        <v>401.11159791173367</v>
      </c>
      <c s="1">
        <f ca="1" t="shared" si="0"/>
        <v>648.173018631752</v>
      </c>
    </row>
    <row>
      <c s="1">
        <f ca="1" t="shared" si="0"/>
        <v>375.8509962566183</v>
      </c>
      <c s="1">
        <f ca="1" t="shared" si="0"/>
        <v>82.78502336150595</v>
      </c>
      <c s="1">
        <f ca="1" t="shared" si="0"/>
        <v>355.1456374949069</v>
      </c>
      <c s="1">
        <f ca="1" t="shared" si="0"/>
        <v>673.1795634565882</v>
      </c>
    </row>
    <row>
      <c s="1">
        <f ca="1" t="shared" si="0"/>
        <v>965.2539517872975</v>
      </c>
      <c s="1">
        <f ca="1" t="shared" si="0"/>
        <v>709.5268082854922</v>
      </c>
      <c s="1">
        <f ca="1" t="shared" si="0"/>
        <v>148.4143752128384</v>
      </c>
      <c s="1">
        <f ca="1" t="shared" si="0"/>
        <v>748.1133721284783</v>
      </c>
    </row>
    <row>
      <c s="1">
        <f ca="1" t="shared" si="0"/>
        <v>479.150198413441</v>
      </c>
      <c s="1">
        <f ca="1" t="shared" si="0"/>
        <v>316.28794913526104</v>
      </c>
      <c s="1">
        <f ca="1" t="shared" si="0"/>
        <v>735.2602651506733</v>
      </c>
      <c s="1">
        <f ca="1" t="shared" si="0"/>
        <v>801.1293297250966</v>
      </c>
    </row>
    <row>
      <c s="1">
        <f ca="1" t="shared" si="0"/>
        <v>113.61860138767454</v>
      </c>
      <c s="1">
        <f ca="1" t="shared" si="0"/>
        <v>524.3893263676282</v>
      </c>
      <c s="1">
        <f ca="1" t="shared" si="0"/>
        <v>422.65066963512334</v>
      </c>
      <c s="1">
        <f ca="1" t="shared" si="0"/>
        <v>301.3833868249929</v>
      </c>
    </row>
    <row>
      <c s="1">
        <f ca="1" t="shared" si="0"/>
        <v>564.609213377686</v>
      </c>
      <c s="1">
        <f ca="1" t="shared" si="0"/>
        <v>457.39646490429476</v>
      </c>
      <c s="1">
        <f ca="1" t="shared" si="0"/>
        <v>938.0217746655806</v>
      </c>
      <c s="1">
        <f ca="1" t="shared" si="0"/>
        <v>486.91802704180634</v>
      </c>
    </row>
    <row>
      <c s="1">
        <f ca="1" t="shared" si="0"/>
        <v>986.0442725102097</v>
      </c>
      <c s="1">
        <f ca="1" t="shared" si="0"/>
        <v>774.8712622319678</v>
      </c>
      <c s="1">
        <f ca="1" t="shared" si="0"/>
        <v>280.8653061868096</v>
      </c>
      <c s="1">
        <f ca="1" t="shared" si="0"/>
        <v>799.1888423181903</v>
      </c>
    </row>
    <row>
      <c s="1">
        <f ca="1" t="shared" si="0"/>
        <v>662.4736268789659</v>
      </c>
      <c s="1">
        <f ca="1" t="shared" si="0"/>
        <v>415.68662769537303</v>
      </c>
      <c s="1">
        <f ca="1" t="shared" si="0"/>
        <v>476.1373708464074</v>
      </c>
      <c s="1">
        <f ca="1" t="shared" si="0"/>
        <v>511.2390794250059</v>
      </c>
    </row>
  </sheetData>
  <conditionalFormatting sqref="A2:D15">
    <cfRule type="expression" dxfId="0" priority="1" stopIfTrue="1">
      <formula>MOD(ROW(),2)=0</formula>
    </cfRule>
  </conditionalFormatting>
  <pageMargins left="0.7" right="0.7" top="0.75" bottom="0.75" header="0.3" footer="0.3"/>
  <pageSetup orientation="portrait" horizontalDpi="300" verticalDpi="300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2020-06-24T01:05:07Z</dcterms:created>
  <dcterms:modified xsi:type="dcterms:W3CDTF">2026-11-07T00:59:50Z</dcterms:modified>
</cp:coreProperties>
</file>