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<sst xmlns="http://schemas.openxmlformats.org/spreadsheetml/2006/main" uniqueCount="4">
  <si>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Input from .NET DateTime:</t>
  </si>
  <si>
    <t>IWorkbook.NumberToDateTime() converts the serial date 44196.75 to the .NET DateTime '2020-12-31 06:00:00 PM'.</t>
  </si>
  <si>
    <t>IWorkbook.DateTimeToNumber() converts the .NET DateTime 12/31/2020 6:00:00 PM to the serial date '44196.75'.</t>
  </si>
  <si>
    <t>From from Formula:</t>
  </si>
</sst>
</file>

<file path=xl/styles.xml><?xml version="1.0" encoding="utf-8"?>
<styleSheet xmlns="http://schemas.openxmlformats.org/spreadsheetml/2006/main">
  <numFmts count="1">
    <numFmt numFmtId="164" formatCode="m/d/yyyy\ h:mm\ AM/PM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/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4"/>
  <sheetViews>
    <sheetView tabSelected="1" workbookViewId="0"/>
  </sheetViews>
  <sheetFormatPr defaultRowHeight="12.75"/>
  <cols>
    <col min="1" max="1" width="24.98828125" customWidth="1"/>
    <col min="2" max="2" width="20.98828125" customWidth="1"/>
  </cols>
  <sheetData>
    <row>
      <c t="s">
        <v>0</v>
      </c>
      <c s="1">
        <v>44196.75</v>
      </c>
    </row>
    <row>
      <c t="s">
        <v>3</v>
      </c>
      <c s="2">
        <f>DATE(2020, 12, 31) + TIME(18, 0, 0)</f>
        <v>44196.75</v>
      </c>
    </row>
    <row>
      <c t="s">
        <v>1</v>
      </c>
    </row>
    <row>
      <c t="s">
        <v>2</v>
      </c>
    </row>
  </sheetData>
  <pageMargins left="0.7" right="0.7" top="0.75" bottom="0.75" header="0.3" footer="0.3"/>
</worksheet>
</file>