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  <workbookView xWindow="480" yWindow="60" windowWidth="18075" windowHeight="9900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<sst xmlns="http://schemas.openxmlformats.org/spreadsheetml/2006/main" uniqueCount="5">
  <si>
    <t>Low</t>
  </si>
  <si>
    <t>High</t>
  </si>
  <si>
    <t>Volume</t>
  </si>
  <si>
    <t>Close</t>
  </si>
  <si>
    <t>Date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</si>
</sst>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/>
    <xf numFmtId="16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ABC Company (Volume-High-Low-Close)</a:t>
            </a:r>
          </a:p>
        </c:rich>
      </c:tx>
      <c:overlay val="0"/>
    </c:title>
    <c:plotArea>
      <c:barChart>
        <c:barDir val="col"/>
        <c:grouping val="clustered"/>
        <c:varyColors val="0"/>
        <c:ser>
          <c:idx val="0"/>
          <c:order val="0"/>
          <c:tx>
            <c:strRef>
              <c:f>Sheet1!$H$2</c:f>
              <c:strCache/>
            </c:strRef>
          </c:tx>
          <c:invertIfNegative val="0"/>
          <c:cat>
            <c:numRef>
              <c:f>Sheet1!$G$3:$G$24</c:f>
              <c:numCache/>
            </c:numRef>
          </c:cat>
          <c:val>
            <c:numRef>
              <c:f>Sheet1!$H$3:$H$24</c:f>
              <c:numCache/>
            </c:numRef>
          </c:val>
        </c:ser>
        <c:gapWidth val="75"/>
        <c:axId val="0"/>
        <c:axId val="1"/>
      </c:barChart>
      <c:stockChart>
        <c:ser>
          <c:idx val="1"/>
          <c:order val="1"/>
          <c:tx>
            <c:strRef>
              <c:f>Sheet1!$I$2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Sheet1!$I$3:$I$24</c:f>
              <c:numCache/>
            </c:numRef>
          </c:val>
          <c:smooth val="0"/>
        </c:ser>
        <c:ser>
          <c:idx val="2"/>
          <c:order val="2"/>
          <c:tx>
            <c:strRef>
              <c:f>Sheet1!$J$2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Sheet1!$J$3:$J$24</c:f>
              <c:numCache/>
            </c:numRef>
          </c:val>
          <c:smooth val="0"/>
        </c:ser>
        <c:ser>
          <c:idx val="3"/>
          <c:order val="3"/>
          <c:tx>
            <c:strRef>
              <c:f>Sheet1!$K$2</c:f>
              <c:strCache/>
            </c:strRef>
          </c:tx>
          <c:spPr>
            <a:ln w="28575">
              <a:noFill/>
            </a:ln>
          </c:spPr>
          <c:marker>
            <c:symbol val="dot"/>
            <c:size val="3"/>
          </c:marker>
          <c:cat>
            <c:numRef>
              <c:f>Sheet1!$G$3:$G$24</c:f>
              <c:numCache/>
            </c:numRef>
          </c:cat>
          <c:val>
            <c:numRef>
              <c:f>Sheet1!$K$3:$K$24</c:f>
              <c:numCache/>
            </c:numRef>
          </c:val>
          <c:smooth val="0"/>
        </c:ser>
        <c:hiLowLines/>
        <c:axId val="3"/>
        <c:axId val="4"/>
      </c:stockChart>
      <c:catAx>
        <c:axId val="0"/>
        <c:scaling>
          <c:orientation val="minMax"/>
        </c:scaling>
        <c:delete val="0"/>
        <c:axPos val="b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7"/>
      </c:catAx>
      <c:valAx>
        <c:axId val="1"/>
        <c:scaling>
          <c:orientation val="minMax"/>
          <c:max val="130000"/>
          <c:min val="0"/>
        </c:scaling>
        <c:delete val="0"/>
        <c:axPos val="l"/>
        <c:majorTickMark val="out"/>
        <c:minorTickMark val="none"/>
        <c:tickLblPos val="nextTo"/>
        <c:crossAx val="0"/>
        <c:crosses val="autoZero"/>
        <c:crossBetween val="between"/>
        <c:majorUnit val="26000"/>
      </c:valAx>
      <c:valAx>
        <c:axId val="4"/>
        <c:scaling>
          <c:orientation val="minMax"/>
          <c:max val="130"/>
          <c:min val="0"/>
        </c:scaling>
        <c:delete val="0"/>
        <c:axPos val="r"/>
        <c:majorTickMark val="out"/>
        <c:minorTickMark val="none"/>
        <c:tickLblPos val="nextTo"/>
        <c:crossAx val="3"/>
        <c:crosses val="max"/>
        <c:crossBetween val="between"/>
        <c:majorUnit val="26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K24"/>
  <sheetViews>
    <sheetView tabSelected="1" workbookViewId="0"/>
    <sheetView tabSelected="1" workbookViewId="1"/>
  </sheetViews>
  <sheetFormatPr defaultRowHeight="14.95"/>
  <sheetData>
    <row r="2" ht="15.1">
      <c r="G2" t="s">
        <v>4</v>
      </c>
      <c t="s">
        <v>2</v>
      </c>
      <c t="s">
        <v>1</v>
      </c>
      <c t="s">
        <v>0</v>
      </c>
      <c t="s">
        <v>3</v>
      </c>
    </row>
    <row ht="15.1">
      <c r="G3" s="2">
        <v>43709</v>
      </c>
      <c s="1">
        <v>26085</v>
      </c>
      <c>
        <v>105.76</v>
      </c>
      <c>
        <v>92.38</v>
      </c>
      <c>
        <v>100.94</v>
      </c>
    </row>
    <row ht="15.1">
      <c r="G4" s="2">
        <v>43710</v>
      </c>
      <c s="1">
        <v>52314</v>
      </c>
      <c>
        <v>102.45</v>
      </c>
      <c>
        <v>90.14</v>
      </c>
      <c>
        <v>93.45</v>
      </c>
    </row>
    <row ht="15.1">
      <c r="G5" s="2">
        <v>43711</v>
      </c>
      <c s="1">
        <v>70308</v>
      </c>
      <c>
        <v>102.11</v>
      </c>
      <c>
        <v>85.01</v>
      </c>
      <c>
        <v>99.89</v>
      </c>
    </row>
    <row ht="15.1">
      <c r="G6" s="2">
        <v>43712</v>
      </c>
      <c s="1">
        <v>33401</v>
      </c>
      <c>
        <v>106.01</v>
      </c>
      <c>
        <v>94.04</v>
      </c>
      <c>
        <v>99.45</v>
      </c>
    </row>
    <row ht="15.1">
      <c r="G7" s="2">
        <v>43713</v>
      </c>
      <c s="1">
        <v>87500</v>
      </c>
      <c>
        <v>101.24</v>
      </c>
      <c>
        <v>98.16</v>
      </c>
      <c>
        <v>99.28</v>
      </c>
    </row>
    <row ht="15.1">
      <c r="G8" s="2">
        <v>43716</v>
      </c>
      <c s="1">
        <v>33756</v>
      </c>
      <c>
        <v>107.7</v>
      </c>
      <c>
        <v>91.02</v>
      </c>
      <c>
        <v>102.17</v>
      </c>
    </row>
    <row ht="15.1">
      <c r="G9" s="2">
        <v>43717</v>
      </c>
      <c s="1">
        <v>65737</v>
      </c>
      <c>
        <v>110.36</v>
      </c>
      <c>
        <v>101.62</v>
      </c>
      <c>
        <v>110.07</v>
      </c>
    </row>
    <row ht="15.1">
      <c r="G10" s="2">
        <v>43718</v>
      </c>
      <c s="1">
        <v>45668</v>
      </c>
      <c>
        <v>115.97</v>
      </c>
      <c>
        <v>106.89</v>
      </c>
      <c>
        <v>112.39</v>
      </c>
    </row>
    <row ht="15.1">
      <c r="G11" s="2">
        <v>43719</v>
      </c>
      <c s="1">
        <v>47815</v>
      </c>
      <c>
        <v>120.32</v>
      </c>
      <c>
        <v>112.15</v>
      </c>
      <c>
        <v>117.52</v>
      </c>
    </row>
    <row ht="15.1">
      <c r="G12" s="2">
        <v>43720</v>
      </c>
      <c s="1">
        <v>76759</v>
      </c>
      <c>
        <v>122.03</v>
      </c>
      <c>
        <v>114.67</v>
      </c>
      <c>
        <v>114.75</v>
      </c>
    </row>
    <row ht="15.1">
      <c r="G13" s="2">
        <v>43723</v>
      </c>
      <c s="1">
        <v>23492</v>
      </c>
      <c>
        <v>120.46</v>
      </c>
      <c>
        <v>106.21</v>
      </c>
      <c>
        <v>116.85</v>
      </c>
    </row>
    <row ht="15.1">
      <c r="G14" s="2">
        <v>43724</v>
      </c>
      <c s="1">
        <v>56127</v>
      </c>
      <c>
        <v>118.08</v>
      </c>
      <c>
        <v>113.55</v>
      </c>
      <c>
        <v>116.69</v>
      </c>
    </row>
    <row ht="15.1">
      <c r="G15" s="2">
        <v>43725</v>
      </c>
      <c s="1">
        <v>81142</v>
      </c>
      <c>
        <v>128.23</v>
      </c>
      <c>
        <v>110.91</v>
      </c>
      <c>
        <v>117.25</v>
      </c>
    </row>
    <row ht="15.1">
      <c r="G16" s="2">
        <v>43726</v>
      </c>
      <c s="1">
        <v>46384</v>
      </c>
      <c>
        <v>120.55</v>
      </c>
      <c>
        <v>108.09</v>
      </c>
      <c>
        <v>112.52</v>
      </c>
    </row>
    <row ht="15.1">
      <c r="G17" s="2">
        <v>43727</v>
      </c>
      <c s="1">
        <v>51005</v>
      </c>
      <c>
        <v>112.58</v>
      </c>
      <c>
        <v>105.42</v>
      </c>
      <c>
        <v>109.12</v>
      </c>
    </row>
    <row ht="15.1">
      <c r="G18" s="2">
        <v>43730</v>
      </c>
      <c s="1">
        <v>35223</v>
      </c>
      <c>
        <v>115.23</v>
      </c>
      <c>
        <v>97.25</v>
      </c>
      <c>
        <v>101.56</v>
      </c>
    </row>
    <row ht="15.1">
      <c r="G19" s="2">
        <v>43731</v>
      </c>
      <c s="1">
        <v>69827</v>
      </c>
      <c>
        <v>111.34</v>
      </c>
      <c>
        <v>92.45</v>
      </c>
      <c>
        <v>97.23</v>
      </c>
    </row>
    <row ht="15.1">
      <c r="G20" s="2">
        <v>43732</v>
      </c>
      <c s="1">
        <v>45000</v>
      </c>
      <c>
        <v>107.45</v>
      </c>
      <c>
        <v>87.23</v>
      </c>
      <c>
        <v>94.98</v>
      </c>
    </row>
    <row ht="15.1">
      <c r="G21" s="2">
        <v>43733</v>
      </c>
      <c s="1">
        <v>57232</v>
      </c>
      <c>
        <v>109.22</v>
      </c>
      <c>
        <v>95.45</v>
      </c>
      <c>
        <v>104.23</v>
      </c>
    </row>
    <row ht="15.1">
      <c r="G22" s="2">
        <v>43734</v>
      </c>
      <c s="1">
        <v>14037</v>
      </c>
      <c>
        <v>114.22</v>
      </c>
      <c>
        <v>100.45</v>
      </c>
      <c>
        <v>109.23</v>
      </c>
    </row>
    <row ht="15.1">
      <c r="G23" s="2">
        <v>43737</v>
      </c>
      <c s="1">
        <v>34023</v>
      </c>
      <c>
        <v>119.22</v>
      </c>
      <c>
        <v>105.45</v>
      </c>
      <c>
        <v>114.23</v>
      </c>
    </row>
    <row ht="15.1">
      <c r="G24" s="2">
        <v>43738</v>
      </c>
      <c s="1">
        <v>45023</v>
      </c>
      <c>
        <v>116.22</v>
      </c>
      <c>
        <v>99.87</v>
      </c>
      <c>
        <v>104.17</v>
      </c>
    </row>
  </sheetData>
  <pageMargins left="0.7" right="0.7" top="0.75" bottom="0.75" header="0.3" footer="0.3"/>
  <drawing r:id="rId1"/>
</worksheet>
</file>