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&#65279;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/Relationships>
</file>

<file path=xl/workbook.xml><?xml version="1.0" encoding="utf-8"?>
<workbook xmlns:r="http://schemas.openxmlformats.org/officeDocument/2006/relationships" xmlns="http://schemas.openxmlformats.org/spreadsheetml/2006/main">
  <fileVersion appName="SpreadsheetGear 9.3.75.102"/>
  <workbookPr/>
  <bookViews>
    <workbookView xWindow="480" yWindow="60" windowWidth="18075" windowHeight="9900"/>
    <workbookView xWindow="480" yWindow="60" windowWidth="18075" windowHeight="9900"/>
  </bookViews>
  <sheets>
    <sheet name="Sheet1" sheetId="1" r:id="rId1"/>
  </sheets>
  <calcPr calcId="40001"/>
</workbook>
</file>

<file path=xl/sharedStrings.xml><?xml version="1.0" encoding="utf-8"?>
<sst xmlns="http://schemas.openxmlformats.org/spreadsheetml/2006/main" uniqueCount="5">
  <si>
    <t>High</t>
  </si>
  <si>
    <t>Open</t>
  </si>
  <si>
    <t>Low</t>
  </si>
  <si>
    <t>Close</t>
  </si>
  <si>
    <t>Date</t>
  </si>
</sst>
</file>

<file path=xl/styles.xml><?xml version="1.0" encoding="utf-8"?>
<styleSheet xmlns="http://schemas.openxmlformats.org/spreadsheetml/2006/main">
  <numFmts count="0"/>
  <fonts count="19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3F3F76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9C0006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" fontId="0" fillId="0" borderId="0" xfId="0"/>
  </cellXfs>
  <cellStyles count="1">
    <cellStyle name="Normal" xfId="0" builtinId="0"/>
  </cellStyles>
</styleSheet>
</file>

<file path=xl/_rels/workbook.xml.rels>&#65279;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Relationship Id="rId1" Type="http://schemas.openxmlformats.org/officeDocument/2006/relationships/worksheet" Target="worksheets/sheet1.xml" 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c:chart>
    <c:title>
      <c:tx>
        <c:rich>
          <a:bodyPr/>
          <a:lstStyle/>
          <a:p>
            <a:pPr>
              <a:defRPr/>
            </a:pPr>
            <a:r>
              <a:rPr sz="1000" b="1"/>
              <a:t>ABC Company (Open-High-Low-Close)</a:t>
            </a:r>
          </a:p>
        </c:rich>
      </c:tx>
      <c:overlay val="0"/>
    </c:title>
    <c:plotArea>
      <c:stockChart>
        <c:ser>
          <c:idx val="0"/>
          <c:order val="0"/>
          <c:tx>
            <c:strRef>
              <c:f>Sheet1!$H$2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Sheet1!$H$3:$H$24</c:f>
              <c:numCache/>
            </c:numRef>
          </c:val>
          <c:smooth val="0"/>
        </c:ser>
        <c:ser>
          <c:idx val="1"/>
          <c:order val="1"/>
          <c:tx>
            <c:strRef>
              <c:f>Sheet1!$I$2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Sheet1!$I$3:$I$24</c:f>
              <c:numCache/>
            </c:numRef>
          </c:val>
          <c:smooth val="0"/>
        </c:ser>
        <c:ser>
          <c:idx val="2"/>
          <c:order val="2"/>
          <c:tx>
            <c:strRef>
              <c:f>Sheet1!$J$2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Sheet1!$J$3:$J$24</c:f>
              <c:numCache/>
            </c:numRef>
          </c:val>
          <c:smooth val="0"/>
        </c:ser>
        <c:ser>
          <c:idx val="3"/>
          <c:order val="3"/>
          <c:tx>
            <c:strRef>
              <c:f>Sheet1!$K$2</c:f>
              <c:strCache/>
            </c:strRef>
          </c:tx>
          <c:spPr>
            <a:ln w="28575">
              <a:noFill/>
            </a:ln>
          </c:spPr>
          <c:marker>
            <c:symbol val="none"/>
          </c:marker>
          <c:cat>
            <c:numRef>
              <c:f>Sheet1!$G$3:$G$24</c:f>
              <c:numCache/>
            </c:numRef>
          </c:cat>
          <c:val>
            <c:numRef>
              <c:f>Sheet1!$K$3:$K$24</c:f>
              <c:numCache/>
            </c:numRef>
          </c:val>
          <c:smooth val="0"/>
        </c:ser>
        <c:hiLowLines/>
        <c:upDownBars>
          <c:upBars>
            <c:spPr>
              <a:solidFill>
                <a:srgbClr val="008000"/>
              </a:solidFill>
            </c:spPr>
          </c:upBars>
          <c:downBars>
            <c:spPr>
              <a:solidFill>
                <a:srgbClr val="FF0000"/>
              </a:solidFill>
            </c:spPr>
          </c:downBars>
        </c:upDownBars>
        <c:axId val="0"/>
        <c:axId val="1"/>
      </c:stockChart>
      <c:catAx>
        <c:axId val="0"/>
        <c:scaling>
          <c:orientation val="minMax"/>
        </c:scaling>
        <c:delete val="0"/>
        <c:axPos val="b"/>
        <c:majorTickMark val="out"/>
        <c:minorTickMark val="none"/>
        <c:tickLblPos val="nextTo"/>
        <c:crossAx val="1"/>
        <c:crosses val="autoZero"/>
        <c:auto val="0"/>
        <c:lblAlgn val="ctr"/>
        <c:lblOffset val="100"/>
        <c:tickLblSkip val="7"/>
      </c:catAx>
      <c:valAx>
        <c:axId val="1"/>
        <c:scaling>
          <c:orientation val="minMax"/>
          <c:max val="130"/>
          <c:min val="80"/>
        </c:scaling>
        <c:delete val="0"/>
        <c:axPos val="l"/>
        <c:majorTickMark val="out"/>
        <c:minorTickMark val="none"/>
        <c:tickLblPos val="nextTo"/>
        <c:crossAx val="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pageMargins l="0.7" r="0.7" t="0.75" b="0.75" header="0.3" footer="0.3"/>
  </c:printSettings>
</c:chartSpace>
</file>

<file path=xl/drawings/_rels/drawing1.xml.rels>&#65279;<?xml version="1.0" encoding="UTF-8" standalone="yes"?><Relationships xmlns="http://schemas.openxmlformats.org/package/2006/relationships"><Relationship Id="rId1" Type="http://schemas.openxmlformats.org/officeDocument/2006/relationships/chart" Target="../charts/chart1.xml" 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0</xdr:col>
      <xdr:colOff>96416</xdr:colOff>
      <xdr:row>0</xdr:row>
      <xdr:rowOff>95885</xdr:rowOff>
    </xdr:from>
    <xdr:to>
      <xdr:col>5</xdr:col>
      <xdr:colOff>546360</xdr:colOff>
      <xdr:row>13</xdr:row>
      <xdr:rowOff>95885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r="http://schemas.openxmlformats.org/officeDocument/2006/relationships" xmlns:c="http://schemas.openxmlformats.org/drawingml/2006/chart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="http://schemas.openxmlformats.org/spreadsheetml/2006/main" mc:Ignorable="x14ac">
  <dimension ref="G2:K24"/>
  <sheetViews>
    <sheetView tabSelected="1" workbookViewId="0"/>
    <sheetView tabSelected="1" workbookViewId="1"/>
  </sheetViews>
  <sheetFormatPr defaultRowHeight="14.95"/>
  <sheetData>
    <row r="2" ht="15.1">
      <c r="G2" t="s">
        <v>4</v>
      </c>
      <c t="s">
        <v>1</v>
      </c>
      <c t="s">
        <v>0</v>
      </c>
      <c t="s">
        <v>2</v>
      </c>
      <c t="s">
        <v>3</v>
      </c>
    </row>
    <row ht="15.1">
      <c r="G3" s="1">
        <v>43709</v>
      </c>
      <c>
        <v>103.46</v>
      </c>
      <c>
        <v>105.76</v>
      </c>
      <c>
        <v>92.38</v>
      </c>
      <c>
        <v>100.94</v>
      </c>
    </row>
    <row ht="15.1">
      <c r="G4" s="1">
        <v>43710</v>
      </c>
      <c>
        <v>100.26</v>
      </c>
      <c>
        <v>102.45</v>
      </c>
      <c>
        <v>90.14</v>
      </c>
      <c>
        <v>93.45</v>
      </c>
    </row>
    <row ht="15.1">
      <c r="G5" s="1">
        <v>43711</v>
      </c>
      <c>
        <v>98.05</v>
      </c>
      <c>
        <v>102.11</v>
      </c>
      <c>
        <v>85.01</v>
      </c>
      <c>
        <v>99.89</v>
      </c>
    </row>
    <row ht="15.1">
      <c r="G6" s="1">
        <v>43712</v>
      </c>
      <c>
        <v>100.32</v>
      </c>
      <c>
        <v>106.01</v>
      </c>
      <c>
        <v>94.04</v>
      </c>
      <c>
        <v>99.45</v>
      </c>
    </row>
    <row ht="15.1">
      <c r="G7" s="1">
        <v>43713</v>
      </c>
      <c>
        <v>99.74</v>
      </c>
      <c>
        <v>101.24</v>
      </c>
      <c>
        <v>98.16</v>
      </c>
      <c>
        <v>99.28</v>
      </c>
    </row>
    <row ht="15.1">
      <c r="G8" s="1">
        <v>43716</v>
      </c>
      <c>
        <v>92.11</v>
      </c>
      <c>
        <v>107.7</v>
      </c>
      <c>
        <v>91.02</v>
      </c>
      <c>
        <v>102.17</v>
      </c>
    </row>
    <row ht="15.1">
      <c r="G9" s="1">
        <v>43717</v>
      </c>
      <c>
        <v>107.8</v>
      </c>
      <c>
        <v>110.36</v>
      </c>
      <c>
        <v>101.62</v>
      </c>
      <c>
        <v>110.07</v>
      </c>
    </row>
    <row ht="15.1">
      <c r="G10" s="1">
        <v>43718</v>
      </c>
      <c>
        <v>107.56</v>
      </c>
      <c>
        <v>115.97</v>
      </c>
      <c>
        <v>106.89</v>
      </c>
      <c>
        <v>112.39</v>
      </c>
    </row>
    <row ht="15.1">
      <c r="G11" s="1">
        <v>43719</v>
      </c>
      <c>
        <v>112.86</v>
      </c>
      <c>
        <v>120.32</v>
      </c>
      <c>
        <v>112.15</v>
      </c>
      <c>
        <v>117.52</v>
      </c>
    </row>
    <row ht="15.1">
      <c r="G12" s="1">
        <v>43720</v>
      </c>
      <c>
        <v>115.02</v>
      </c>
      <c>
        <v>122.03</v>
      </c>
      <c>
        <v>114.67</v>
      </c>
      <c>
        <v>114.75</v>
      </c>
    </row>
    <row ht="15.1">
      <c r="G13" s="1">
        <v>43723</v>
      </c>
      <c>
        <v>108.53</v>
      </c>
      <c>
        <v>120.46</v>
      </c>
      <c>
        <v>106.21</v>
      </c>
      <c>
        <v>116.85</v>
      </c>
    </row>
    <row ht="15.1">
      <c r="G14" s="1">
        <v>43724</v>
      </c>
      <c>
        <v>114.97</v>
      </c>
      <c>
        <v>118.08</v>
      </c>
      <c>
        <v>113.55</v>
      </c>
      <c>
        <v>116.69</v>
      </c>
    </row>
    <row ht="15.1">
      <c r="G15" s="1">
        <v>43725</v>
      </c>
      <c>
        <v>127.14</v>
      </c>
      <c>
        <v>128.23</v>
      </c>
      <c>
        <v>110.91</v>
      </c>
      <c>
        <v>117.25</v>
      </c>
    </row>
    <row ht="15.1">
      <c r="G16" s="1">
        <v>43726</v>
      </c>
      <c>
        <v>118.89</v>
      </c>
      <c>
        <v>120.55</v>
      </c>
      <c>
        <v>108.09</v>
      </c>
      <c>
        <v>112.52</v>
      </c>
    </row>
    <row ht="15.1">
      <c r="G17" s="1">
        <v>43727</v>
      </c>
      <c>
        <v>105.57</v>
      </c>
      <c>
        <v>112.58</v>
      </c>
      <c>
        <v>105.42</v>
      </c>
      <c>
        <v>109.12</v>
      </c>
    </row>
    <row ht="15.1">
      <c r="G18" s="1">
        <v>43730</v>
      </c>
      <c>
        <v>110.23</v>
      </c>
      <c>
        <v>115.23</v>
      </c>
      <c>
        <v>97.25</v>
      </c>
      <c>
        <v>101.56</v>
      </c>
    </row>
    <row ht="15.1">
      <c r="G19" s="1">
        <v>43731</v>
      </c>
      <c>
        <v>105.23</v>
      </c>
      <c>
        <v>111.34</v>
      </c>
      <c>
        <v>92.45</v>
      </c>
      <c>
        <v>97.23</v>
      </c>
    </row>
    <row ht="15.1">
      <c r="G20" s="1">
        <v>43732</v>
      </c>
      <c>
        <v>100.17</v>
      </c>
      <c>
        <v>107.45</v>
      </c>
      <c>
        <v>87.23</v>
      </c>
      <c>
        <v>94.98</v>
      </c>
    </row>
    <row ht="15.1">
      <c r="G21" s="1">
        <v>43733</v>
      </c>
      <c>
        <v>97.22</v>
      </c>
      <c>
        <v>109.22</v>
      </c>
      <c>
        <v>95.45</v>
      </c>
      <c>
        <v>104.23</v>
      </c>
    </row>
    <row ht="15.1">
      <c r="G22" s="1">
        <v>43734</v>
      </c>
      <c>
        <v>102.22</v>
      </c>
      <c>
        <v>114.22</v>
      </c>
      <c>
        <v>100.45</v>
      </c>
      <c>
        <v>109.23</v>
      </c>
    </row>
    <row ht="15.1">
      <c r="G23" s="1">
        <v>43737</v>
      </c>
      <c>
        <v>107.22</v>
      </c>
      <c>
        <v>119.22</v>
      </c>
      <c>
        <v>105.45</v>
      </c>
      <c>
        <v>114.23</v>
      </c>
    </row>
    <row ht="15.1">
      <c r="G24" s="1">
        <v>43738</v>
      </c>
      <c>
        <v>111.23</v>
      </c>
      <c>
        <v>116.22</v>
      </c>
      <c>
        <v>99.87</v>
      </c>
      <c>
        <v>104.17</v>
      </c>
    </row>
  </sheetData>
  <pageMargins left="0.7" right="0.7" top="0.75" bottom="0.75" header="0.3" footer="0.3"/>
  <drawing r:id="rId1"/>
</worksheet>
</file>