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<sst xmlns="http://schemas.openxmlformats.org/spreadsheetml/2006/main" uniqueCount="5">
  <si>
    <t>High</t>
  </si>
  <si>
    <t>Open</t>
  </si>
  <si>
    <t>Low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</si>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</sst>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(Open-High-Low-Close)</a:t>
            </a:r>
          </a:p>
        </c:rich>
      </c:tx>
      <c:overlay val="0"/>
    </c:title>
    <c:plotArea>
      <c:stockChart>
        <c:ser>
          <c:idx val="0"/>
          <c:order val="0"/>
          <c:tx>
            <c:strRef>
              <c:f>Sheet1!$H$2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  <c:smooth val="0"/>
        </c:ser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hiLowLines/>
        <c:upDownBars>
          <c:upBars>
            <c:spPr>
              <a:solidFill>
                <a:srgbClr val="00800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0"/>
        <c:axId val="1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"/>
          <c:min val="8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K24"/>
  <sheetViews>
    <sheetView tabSelected="1" workbookViewId="0"/>
    <sheetView tabSelected="1" workbookViewId="1"/>
  </sheetViews>
  <sheetFormatPr defaultRowHeight="14.95"/>
  <sheetData>
    <row r="2" ht="15.1">
      <c r="G2" t="s">
        <v>4</v>
      </c>
      <c t="s">
        <v>1</v>
      </c>
      <c t="s">
        <v>0</v>
      </c>
      <c t="s">
        <v>2</v>
      </c>
      <c t="s">
        <v>3</v>
      </c>
    </row>
    <row ht="15.1">
      <c r="G3" s="1">
        <v>43709</v>
      </c>
      <c>
        <v>103.46</v>
      </c>
      <c>
        <v>105.76</v>
      </c>
      <c>
        <v>92.38</v>
      </c>
      <c>
        <v>100.94</v>
      </c>
    </row>
    <row ht="15.1">
      <c r="G4" s="1">
        <v>43710</v>
      </c>
      <c>
        <v>100.26</v>
      </c>
      <c>
        <v>102.45</v>
      </c>
      <c>
        <v>90.14</v>
      </c>
      <c>
        <v>93.45</v>
      </c>
    </row>
    <row ht="15.1">
      <c r="G5" s="1">
        <v>43711</v>
      </c>
      <c>
        <v>98.05</v>
      </c>
      <c>
        <v>102.11</v>
      </c>
      <c>
        <v>85.01</v>
      </c>
      <c>
        <v>99.89</v>
      </c>
    </row>
    <row ht="15.1">
      <c r="G6" s="1">
        <v>43712</v>
      </c>
      <c>
        <v>100.32</v>
      </c>
      <c>
        <v>106.01</v>
      </c>
      <c>
        <v>94.04</v>
      </c>
      <c>
        <v>99.45</v>
      </c>
    </row>
    <row ht="15.1">
      <c r="G7" s="1">
        <v>43713</v>
      </c>
      <c>
        <v>99.74</v>
      </c>
      <c>
        <v>101.24</v>
      </c>
      <c>
        <v>98.16</v>
      </c>
      <c>
        <v>99.28</v>
      </c>
    </row>
    <row ht="15.1">
      <c r="G8" s="1">
        <v>43716</v>
      </c>
      <c>
        <v>92.11</v>
      </c>
      <c>
        <v>107.7</v>
      </c>
      <c>
        <v>91.02</v>
      </c>
      <c>
        <v>102.17</v>
      </c>
    </row>
    <row ht="15.1">
      <c r="G9" s="1">
        <v>43717</v>
      </c>
      <c>
        <v>107.8</v>
      </c>
      <c>
        <v>110.36</v>
      </c>
      <c>
        <v>101.62</v>
      </c>
      <c>
        <v>110.07</v>
      </c>
    </row>
    <row ht="15.1">
      <c r="G10" s="1">
        <v>43718</v>
      </c>
      <c>
        <v>107.56</v>
      </c>
      <c>
        <v>115.97</v>
      </c>
      <c>
        <v>106.89</v>
      </c>
      <c>
        <v>112.39</v>
      </c>
    </row>
    <row ht="15.1">
      <c r="G11" s="1">
        <v>43719</v>
      </c>
      <c>
        <v>112.86</v>
      </c>
      <c>
        <v>120.32</v>
      </c>
      <c>
        <v>112.15</v>
      </c>
      <c>
        <v>117.52</v>
      </c>
    </row>
    <row ht="15.1">
      <c r="G12" s="1">
        <v>43720</v>
      </c>
      <c>
        <v>115.02</v>
      </c>
      <c>
        <v>122.03</v>
      </c>
      <c>
        <v>114.67</v>
      </c>
      <c>
        <v>114.75</v>
      </c>
    </row>
    <row ht="15.1">
      <c r="G13" s="1">
        <v>43723</v>
      </c>
      <c>
        <v>108.53</v>
      </c>
      <c>
        <v>120.46</v>
      </c>
      <c>
        <v>106.21</v>
      </c>
      <c>
        <v>116.85</v>
      </c>
    </row>
    <row ht="15.1">
      <c r="G14" s="1">
        <v>43724</v>
      </c>
      <c>
        <v>114.97</v>
      </c>
      <c>
        <v>118.08</v>
      </c>
      <c>
        <v>113.55</v>
      </c>
      <c>
        <v>116.69</v>
      </c>
    </row>
    <row ht="15.1">
      <c r="G15" s="1">
        <v>43725</v>
      </c>
      <c>
        <v>127.14</v>
      </c>
      <c>
        <v>128.23</v>
      </c>
      <c>
        <v>110.91</v>
      </c>
      <c>
        <v>117.25</v>
      </c>
    </row>
    <row ht="15.1">
      <c r="G16" s="1">
        <v>43726</v>
      </c>
      <c>
        <v>118.89</v>
      </c>
      <c>
        <v>120.55</v>
      </c>
      <c>
        <v>108.09</v>
      </c>
      <c>
        <v>112.52</v>
      </c>
    </row>
    <row ht="15.1">
      <c r="G17" s="1">
        <v>43727</v>
      </c>
      <c>
        <v>105.57</v>
      </c>
      <c>
        <v>112.58</v>
      </c>
      <c>
        <v>105.42</v>
      </c>
      <c>
        <v>109.12</v>
      </c>
    </row>
    <row ht="15.1">
      <c r="G18" s="1">
        <v>43730</v>
      </c>
      <c>
        <v>110.23</v>
      </c>
      <c>
        <v>115.23</v>
      </c>
      <c>
        <v>97.25</v>
      </c>
      <c>
        <v>101.56</v>
      </c>
    </row>
    <row ht="15.1">
      <c r="G19" s="1">
        <v>43731</v>
      </c>
      <c>
        <v>105.23</v>
      </c>
      <c>
        <v>111.34</v>
      </c>
      <c>
        <v>92.45</v>
      </c>
      <c>
        <v>97.23</v>
      </c>
    </row>
    <row ht="15.1">
      <c r="G20" s="1">
        <v>43732</v>
      </c>
      <c>
        <v>100.17</v>
      </c>
      <c>
        <v>107.45</v>
      </c>
      <c>
        <v>87.23</v>
      </c>
      <c>
        <v>94.98</v>
      </c>
    </row>
    <row ht="15.1">
      <c r="G21" s="1">
        <v>43733</v>
      </c>
      <c>
        <v>97.22</v>
      </c>
      <c>
        <v>109.22</v>
      </c>
      <c>
        <v>95.45</v>
      </c>
      <c>
        <v>104.23</v>
      </c>
    </row>
    <row ht="15.1">
      <c r="G22" s="1">
        <v>43734</v>
      </c>
      <c>
        <v>102.22</v>
      </c>
      <c>
        <v>114.22</v>
      </c>
      <c>
        <v>100.45</v>
      </c>
      <c>
        <v>109.23</v>
      </c>
    </row>
    <row ht="15.1">
      <c r="G23" s="1">
        <v>43737</v>
      </c>
      <c>
        <v>107.22</v>
      </c>
      <c>
        <v>119.22</v>
      </c>
      <c>
        <v>105.45</v>
      </c>
      <c>
        <v>114.23</v>
      </c>
    </row>
    <row ht="15.1">
      <c r="G24" s="1">
        <v>43738</v>
      </c>
      <c>
        <v>111.23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