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XY Scatter Plot</a:t>
            </a:r>
          </a:p>
        </c:rich>
      </c:tx>
      <c:overlay val="0"/>
    </c:title>
    <c:plotArea>
      <c:scatterChart>
        <c:scatterStyle val="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Sheet1!$G$2:$G$30</c:f>
              <c:numCache/>
            </c:numRef>
          </c:xVal>
          <c:yVal>
            <c:numRef>
              <c:f>Sheet1!$H$2:$H$30</c:f>
              <c:numCache/>
            </c:numRef>
          </c:yVal>
          <c:smooth val="0"/>
        </c:ser>
        <c:ser>
          <c:idx val="1"/>
          <c:order val="1"/>
          <c:spPr>
            <a:ln w="28575">
              <a:noFill/>
            </a:ln>
          </c:spPr>
          <c:xVal>
            <c:numRef>
              <c:f>Sheet1!$I$2:$I$30</c:f>
              <c:numCache/>
            </c:numRef>
          </c:xVal>
          <c:yVal>
            <c:numRef>
              <c:f>Sheet1!$J$2:$J$30</c:f>
              <c:numCache/>
            </c:numRef>
          </c:yVal>
          <c:smooth val="0"/>
        </c:ser>
        <c:axId val="0"/>
        <c:axId val="1"/>
      </c:scatterChart>
      <c:valAx>
        <c:axId val="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sz="1000" b="1"/>
                  <a:t>X Value Axis</a:t>
                </a:r>
              </a:p>
            </c:rich>
          </c:tx>
          <c:overlay val="0"/>
        </c:title>
        <c:majorTickMark val="out"/>
        <c:minorTickMark val="none"/>
        <c:tickLblPos val="nextTo"/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sz="1000" b="1"/>
                  <a:t>Y Value Axis</a:t>
                </a:r>
              </a:p>
            </c:rich>
          </c:tx>
          <c:overlay val="0"/>
        </c:title>
        <c:majorTickMark val="out"/>
        <c:minorTickMark val="none"/>
        <c:tickLblPos val="nextTo"/>
        <c:crossAx val="0"/>
        <c:crosses val="autoZero"/>
        <c:crossBetween val="midCat"/>
      </c:val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J30"/>
  <sheetViews>
    <sheetView tabSelected="1" workbookViewId="0"/>
  </sheetViews>
  <sheetFormatPr defaultRowHeight="15.1"/>
  <sheetData>
    <row r="2">
      <c r="G2">
        <f ca="1" t="shared" si="0" ref="G2:J30">INT(RAND() * 500) + 150</f>
        <v>242</v>
      </c>
      <c>
        <f ca="1" t="shared" si="0"/>
        <v>620</v>
      </c>
      <c>
        <f ca="1" t="shared" si="0"/>
        <v>642</v>
      </c>
      <c>
        <f ca="1" t="shared" si="0"/>
        <v>631</v>
      </c>
    </row>
    <row>
      <c r="G3">
        <f ca="1" t="shared" si="0"/>
        <v>648</v>
      </c>
      <c>
        <f ca="1" t="shared" si="0"/>
        <v>190</v>
      </c>
      <c>
        <f ca="1" t="shared" si="0"/>
        <v>219</v>
      </c>
      <c>
        <f ca="1" t="shared" si="0"/>
        <v>234</v>
      </c>
    </row>
    <row>
      <c r="G4">
        <f ca="1" t="shared" si="0"/>
        <v>625</v>
      </c>
      <c>
        <f ca="1" t="shared" si="0"/>
        <v>382</v>
      </c>
      <c>
        <f ca="1" t="shared" si="0"/>
        <v>389</v>
      </c>
      <c>
        <f ca="1" t="shared" si="0"/>
        <v>445</v>
      </c>
    </row>
    <row>
      <c r="G5">
        <f ca="1" t="shared" si="0"/>
        <v>561</v>
      </c>
      <c>
        <f ca="1" t="shared" si="0"/>
        <v>409</v>
      </c>
      <c>
        <f ca="1" t="shared" si="0"/>
        <v>397</v>
      </c>
      <c>
        <f ca="1" t="shared" si="0"/>
        <v>210</v>
      </c>
    </row>
    <row>
      <c r="G6">
        <f ca="1" t="shared" si="0"/>
        <v>186</v>
      </c>
      <c>
        <f ca="1" t="shared" si="0"/>
        <v>278</v>
      </c>
      <c>
        <f ca="1" t="shared" si="0"/>
        <v>284</v>
      </c>
      <c>
        <f ca="1" t="shared" si="0"/>
        <v>348</v>
      </c>
    </row>
    <row>
      <c r="G7">
        <f ca="1" t="shared" si="0"/>
        <v>577</v>
      </c>
      <c>
        <f ca="1" t="shared" si="0"/>
        <v>164</v>
      </c>
      <c>
        <f ca="1" t="shared" si="0"/>
        <v>296</v>
      </c>
      <c>
        <f ca="1" t="shared" si="0"/>
        <v>199</v>
      </c>
    </row>
    <row>
      <c r="G8">
        <f ca="1" t="shared" si="0"/>
        <v>465</v>
      </c>
      <c>
        <f ca="1" t="shared" si="0"/>
        <v>152</v>
      </c>
      <c>
        <f ca="1" t="shared" si="0"/>
        <v>202</v>
      </c>
      <c>
        <f ca="1" t="shared" si="0"/>
        <v>433</v>
      </c>
    </row>
    <row>
      <c r="G9">
        <f ca="1" t="shared" si="0"/>
        <v>528</v>
      </c>
      <c>
        <f ca="1" t="shared" si="0"/>
        <v>157</v>
      </c>
      <c>
        <f ca="1" t="shared" si="0"/>
        <v>519</v>
      </c>
      <c>
        <f ca="1" t="shared" si="0"/>
        <v>550</v>
      </c>
    </row>
    <row>
      <c r="G10">
        <f ca="1" t="shared" si="0"/>
        <v>468</v>
      </c>
      <c>
        <f ca="1" t="shared" si="0"/>
        <v>476</v>
      </c>
      <c>
        <f ca="1" t="shared" si="0"/>
        <v>158</v>
      </c>
      <c>
        <f ca="1" t="shared" si="0"/>
        <v>485</v>
      </c>
    </row>
    <row>
      <c r="G11">
        <f ca="1" t="shared" si="0"/>
        <v>587</v>
      </c>
      <c>
        <f ca="1" t="shared" si="0"/>
        <v>157</v>
      </c>
      <c>
        <f ca="1" t="shared" si="0"/>
        <v>236</v>
      </c>
      <c>
        <f ca="1" t="shared" si="0"/>
        <v>195</v>
      </c>
    </row>
    <row>
      <c r="G12">
        <f ca="1" t="shared" si="0"/>
        <v>188</v>
      </c>
      <c>
        <f ca="1" t="shared" si="0"/>
        <v>249</v>
      </c>
      <c>
        <f ca="1" t="shared" si="0"/>
        <v>207</v>
      </c>
      <c>
        <f ca="1" t="shared" si="0"/>
        <v>565</v>
      </c>
    </row>
    <row>
      <c r="G13">
        <f ca="1" t="shared" si="0"/>
        <v>581</v>
      </c>
      <c>
        <f ca="1" t="shared" si="0"/>
        <v>245</v>
      </c>
      <c>
        <f ca="1" t="shared" si="0"/>
        <v>516</v>
      </c>
      <c>
        <f ca="1" t="shared" si="0"/>
        <v>612</v>
      </c>
    </row>
    <row>
      <c r="G14">
        <f ca="1" t="shared" si="0"/>
        <v>289</v>
      </c>
      <c>
        <f ca="1" t="shared" si="0"/>
        <v>637</v>
      </c>
      <c>
        <f ca="1" t="shared" si="0"/>
        <v>460</v>
      </c>
      <c>
        <f ca="1" t="shared" si="0"/>
        <v>174</v>
      </c>
    </row>
    <row>
      <c r="G15">
        <f ca="1" t="shared" si="0"/>
        <v>453</v>
      </c>
      <c>
        <f ca="1" t="shared" si="0"/>
        <v>221</v>
      </c>
      <c>
        <f ca="1" t="shared" si="0"/>
        <v>395</v>
      </c>
      <c>
        <f ca="1" t="shared" si="0"/>
        <v>382</v>
      </c>
    </row>
    <row>
      <c r="G16">
        <f ca="1" t="shared" si="0"/>
        <v>396</v>
      </c>
      <c>
        <f ca="1" t="shared" si="0"/>
        <v>385</v>
      </c>
      <c>
        <f ca="1" t="shared" si="0"/>
        <v>524</v>
      </c>
      <c>
        <f ca="1" t="shared" si="0"/>
        <v>542</v>
      </c>
    </row>
    <row>
      <c r="G17">
        <f ca="1" t="shared" si="0"/>
        <v>271</v>
      </c>
      <c>
        <f ca="1" t="shared" si="0"/>
        <v>202</v>
      </c>
      <c>
        <f ca="1" t="shared" si="0"/>
        <v>519</v>
      </c>
      <c>
        <f ca="1" t="shared" si="0"/>
        <v>635</v>
      </c>
    </row>
    <row>
      <c r="G18">
        <f ca="1" t="shared" si="0"/>
        <v>355</v>
      </c>
      <c>
        <f ca="1" t="shared" si="0"/>
        <v>615</v>
      </c>
      <c>
        <f ca="1" t="shared" si="0"/>
        <v>236</v>
      </c>
      <c>
        <f ca="1" t="shared" si="0"/>
        <v>163</v>
      </c>
    </row>
    <row>
      <c r="G19">
        <f ca="1" t="shared" si="0"/>
        <v>487</v>
      </c>
      <c>
        <f ca="1" t="shared" si="0"/>
        <v>483</v>
      </c>
      <c>
        <f ca="1" t="shared" si="0"/>
        <v>174</v>
      </c>
      <c>
        <f ca="1" t="shared" si="0"/>
        <v>445</v>
      </c>
    </row>
    <row>
      <c r="G20">
        <f ca="1" t="shared" si="0"/>
        <v>391</v>
      </c>
      <c>
        <f ca="1" t="shared" si="0"/>
        <v>626</v>
      </c>
      <c>
        <f ca="1" t="shared" si="0"/>
        <v>192</v>
      </c>
      <c>
        <f ca="1" t="shared" si="0"/>
        <v>583</v>
      </c>
    </row>
    <row>
      <c r="G21">
        <f ca="1" t="shared" si="0"/>
        <v>471</v>
      </c>
      <c>
        <f ca="1" t="shared" si="0"/>
        <v>486</v>
      </c>
      <c>
        <f ca="1" t="shared" si="0"/>
        <v>205</v>
      </c>
      <c>
        <f ca="1" t="shared" si="0"/>
        <v>551</v>
      </c>
    </row>
    <row>
      <c r="G22">
        <f ca="1" t="shared" si="0"/>
        <v>491</v>
      </c>
      <c>
        <f ca="1" t="shared" si="0"/>
        <v>585</v>
      </c>
      <c>
        <f ca="1" t="shared" si="0"/>
        <v>349</v>
      </c>
      <c>
        <f ca="1" t="shared" si="0"/>
        <v>485</v>
      </c>
    </row>
    <row>
      <c r="G23">
        <f ca="1" t="shared" si="0"/>
        <v>631</v>
      </c>
      <c>
        <f ca="1" t="shared" si="0"/>
        <v>250</v>
      </c>
      <c>
        <f ca="1" t="shared" si="0"/>
        <v>193</v>
      </c>
      <c>
        <f ca="1" t="shared" si="0"/>
        <v>397</v>
      </c>
    </row>
    <row>
      <c r="G24">
        <f ca="1" t="shared" si="0"/>
        <v>379</v>
      </c>
      <c>
        <f ca="1" t="shared" si="0"/>
        <v>234</v>
      </c>
      <c>
        <f ca="1" t="shared" si="0"/>
        <v>561</v>
      </c>
      <c>
        <f ca="1" t="shared" si="0"/>
        <v>507</v>
      </c>
    </row>
    <row>
      <c r="G25">
        <f ca="1" t="shared" si="0"/>
        <v>352</v>
      </c>
      <c>
        <f ca="1" t="shared" si="0"/>
        <v>308</v>
      </c>
      <c>
        <f ca="1" t="shared" si="0"/>
        <v>603</v>
      </c>
      <c>
        <f ca="1" t="shared" si="0"/>
        <v>464</v>
      </c>
    </row>
    <row>
      <c r="G26">
        <f ca="1" t="shared" si="0"/>
        <v>585</v>
      </c>
      <c>
        <f ca="1" t="shared" si="0"/>
        <v>608</v>
      </c>
      <c>
        <f ca="1" t="shared" si="0"/>
        <v>343</v>
      </c>
      <c>
        <f ca="1" t="shared" si="0"/>
        <v>314</v>
      </c>
    </row>
    <row>
      <c r="G27">
        <f ca="1" t="shared" si="0"/>
        <v>519</v>
      </c>
      <c>
        <f ca="1" t="shared" si="0"/>
        <v>451</v>
      </c>
      <c>
        <f ca="1" t="shared" si="0"/>
        <v>291</v>
      </c>
      <c>
        <f ca="1" t="shared" si="0"/>
        <v>470</v>
      </c>
    </row>
    <row>
      <c r="G28">
        <f ca="1" t="shared" si="0"/>
        <v>599</v>
      </c>
      <c>
        <f ca="1" t="shared" si="0"/>
        <v>405</v>
      </c>
      <c>
        <f ca="1" t="shared" si="0"/>
        <v>344</v>
      </c>
      <c>
        <f ca="1" t="shared" si="0"/>
        <v>332</v>
      </c>
    </row>
    <row>
      <c r="G29">
        <f ca="1" t="shared" si="0"/>
        <v>359</v>
      </c>
      <c>
        <f ca="1" t="shared" si="0"/>
        <v>305</v>
      </c>
      <c>
        <f ca="1" t="shared" si="0"/>
        <v>422</v>
      </c>
      <c>
        <f ca="1" t="shared" si="0"/>
        <v>544</v>
      </c>
    </row>
    <row>
      <c r="G30">
        <f ca="1" t="shared" si="0"/>
        <v>528</v>
      </c>
      <c>
        <f ca="1" t="shared" si="0"/>
        <v>585</v>
      </c>
      <c>
        <f ca="1" t="shared" si="0"/>
        <v>295</v>
      </c>
      <c>
        <f ca="1" t="shared" si="0"/>
        <v>572</v>
      </c>
    </row>
  </sheetData>
  <pageMargins left="0.7" right="0.7" top="0.75" bottom="0.75" header="0.3" footer="0.3"/>
  <drawing r:id="rId1"/>
</worksheet>
</file>