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XY Scatter Plot</a:t>
            </a:r>
          </a:p>
        </c:rich>
      </c:tx>
      <c:overlay val="0"/>
    </c:title>
    <c:plotArea>
      <c:scatterChart>
        <c:scatterStyle val="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Sheet1!$G$2:$G$30</c:f>
              <c:numCache/>
            </c:numRef>
          </c:xVal>
          <c:yVal>
            <c:numRef>
              <c:f>Sheet1!$H$2:$H$30</c:f>
              <c:numCache/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Sheet1!$I$2:$I$30</c:f>
              <c:numCache/>
            </c:numRef>
          </c:xVal>
          <c:yVal>
            <c:numRef>
              <c:f>Sheet1!$J$2:$J$30</c:f>
              <c:numCache/>
            </c:numRef>
          </c:yVal>
          <c:smooth val="0"/>
        </c:ser>
        <c:axId val="0"/>
        <c:axId val="1"/>
      </c:scatterChart>
      <c:valAx>
        <c:axId val="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X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Y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30"/>
  <sheetViews>
    <sheetView tabSelected="1" workbookViewId="0"/>
  </sheetViews>
  <sheetFormatPr defaultRowHeight="15.1"/>
  <sheetData>
    <row r="2">
      <c r="G2">
        <f ca="1" t="shared" si="0" ref="G2:J30">INT(RAND() * 500) + 150</f>
        <v>330</v>
      </c>
      <c>
        <f ca="1" t="shared" si="0"/>
        <v>177</v>
      </c>
      <c>
        <f ca="1" t="shared" si="0"/>
        <v>357</v>
      </c>
      <c>
        <f ca="1" t="shared" si="0"/>
        <v>174</v>
      </c>
    </row>
    <row>
      <c r="G3">
        <f ca="1" t="shared" si="0"/>
        <v>392</v>
      </c>
      <c>
        <f ca="1" t="shared" si="0"/>
        <v>597</v>
      </c>
      <c>
        <f ca="1" t="shared" si="0"/>
        <v>457</v>
      </c>
      <c>
        <f ca="1" t="shared" si="0"/>
        <v>593</v>
      </c>
    </row>
    <row>
      <c r="G4">
        <f ca="1" t="shared" si="0"/>
        <v>539</v>
      </c>
      <c>
        <f ca="1" t="shared" si="0"/>
        <v>535</v>
      </c>
      <c>
        <f ca="1" t="shared" si="0"/>
        <v>514</v>
      </c>
      <c>
        <f ca="1" t="shared" si="0"/>
        <v>254</v>
      </c>
    </row>
    <row>
      <c r="G5">
        <f ca="1" t="shared" si="0"/>
        <v>165</v>
      </c>
      <c>
        <f ca="1" t="shared" si="0"/>
        <v>379</v>
      </c>
      <c>
        <f ca="1" t="shared" si="0"/>
        <v>204</v>
      </c>
      <c>
        <f ca="1" t="shared" si="0"/>
        <v>531</v>
      </c>
    </row>
    <row>
      <c r="G6">
        <f ca="1" t="shared" si="0"/>
        <v>199</v>
      </c>
      <c>
        <f ca="1" t="shared" si="0"/>
        <v>318</v>
      </c>
      <c>
        <f ca="1" t="shared" si="0"/>
        <v>638</v>
      </c>
      <c>
        <f ca="1" t="shared" si="0"/>
        <v>251</v>
      </c>
    </row>
    <row>
      <c r="G7">
        <f ca="1" t="shared" si="0"/>
        <v>493</v>
      </c>
      <c>
        <f ca="1" t="shared" si="0"/>
        <v>238</v>
      </c>
      <c>
        <f ca="1" t="shared" si="0"/>
        <v>356</v>
      </c>
      <c>
        <f ca="1" t="shared" si="0"/>
        <v>373</v>
      </c>
    </row>
    <row>
      <c r="G8">
        <f ca="1" t="shared" si="0"/>
        <v>647</v>
      </c>
      <c>
        <f ca="1" t="shared" si="0"/>
        <v>209</v>
      </c>
      <c>
        <f ca="1" t="shared" si="0"/>
        <v>229</v>
      </c>
      <c>
        <f ca="1" t="shared" si="0"/>
        <v>347</v>
      </c>
    </row>
    <row>
      <c r="G9">
        <f ca="1" t="shared" si="0"/>
        <v>195</v>
      </c>
      <c>
        <f ca="1" t="shared" si="0"/>
        <v>271</v>
      </c>
      <c>
        <f ca="1" t="shared" si="0"/>
        <v>272</v>
      </c>
      <c>
        <f ca="1" t="shared" si="0"/>
        <v>299</v>
      </c>
    </row>
    <row>
      <c r="G10">
        <f ca="1" t="shared" si="0"/>
        <v>591</v>
      </c>
      <c>
        <f ca="1" t="shared" si="0"/>
        <v>328</v>
      </c>
      <c>
        <f ca="1" t="shared" si="0"/>
        <v>155</v>
      </c>
      <c>
        <f ca="1" t="shared" si="0"/>
        <v>472</v>
      </c>
    </row>
    <row>
      <c r="G11">
        <f ca="1" t="shared" si="0"/>
        <v>243</v>
      </c>
      <c>
        <f ca="1" t="shared" si="0"/>
        <v>185</v>
      </c>
      <c>
        <f ca="1" t="shared" si="0"/>
        <v>219</v>
      </c>
      <c>
        <f ca="1" t="shared" si="0"/>
        <v>640</v>
      </c>
    </row>
    <row>
      <c r="G12">
        <f ca="1" t="shared" si="0"/>
        <v>465</v>
      </c>
      <c>
        <f ca="1" t="shared" si="0"/>
        <v>525</v>
      </c>
      <c>
        <f ca="1" t="shared" si="0"/>
        <v>633</v>
      </c>
      <c>
        <f ca="1" t="shared" si="0"/>
        <v>372</v>
      </c>
    </row>
    <row>
      <c r="G13">
        <f ca="1" t="shared" si="0"/>
        <v>154</v>
      </c>
      <c>
        <f ca="1" t="shared" si="0"/>
        <v>301</v>
      </c>
      <c>
        <f ca="1" t="shared" si="0"/>
        <v>211</v>
      </c>
      <c>
        <f ca="1" t="shared" si="0"/>
        <v>372</v>
      </c>
    </row>
    <row>
      <c r="G14">
        <f ca="1" t="shared" si="0"/>
        <v>374</v>
      </c>
      <c>
        <f ca="1" t="shared" si="0"/>
        <v>465</v>
      </c>
      <c>
        <f ca="1" t="shared" si="0"/>
        <v>270</v>
      </c>
      <c>
        <f ca="1" t="shared" si="0"/>
        <v>175</v>
      </c>
    </row>
    <row>
      <c r="G15">
        <f ca="1" t="shared" si="0"/>
        <v>623</v>
      </c>
      <c>
        <f ca="1" t="shared" si="0"/>
        <v>417</v>
      </c>
      <c>
        <f ca="1" t="shared" si="0"/>
        <v>648</v>
      </c>
      <c>
        <f ca="1" t="shared" si="0"/>
        <v>193</v>
      </c>
    </row>
    <row>
      <c r="G16">
        <f ca="1" t="shared" si="0"/>
        <v>590</v>
      </c>
      <c>
        <f ca="1" t="shared" si="0"/>
        <v>466</v>
      </c>
      <c>
        <f ca="1" t="shared" si="0"/>
        <v>618</v>
      </c>
      <c>
        <f ca="1" t="shared" si="0"/>
        <v>560</v>
      </c>
    </row>
    <row>
      <c r="G17">
        <f ca="1" t="shared" si="0"/>
        <v>627</v>
      </c>
      <c>
        <f ca="1" t="shared" si="0"/>
        <v>644</v>
      </c>
      <c>
        <f ca="1" t="shared" si="0"/>
        <v>305</v>
      </c>
      <c>
        <f ca="1" t="shared" si="0"/>
        <v>332</v>
      </c>
    </row>
    <row>
      <c r="G18">
        <f ca="1" t="shared" si="0"/>
        <v>345</v>
      </c>
      <c>
        <f ca="1" t="shared" si="0"/>
        <v>617</v>
      </c>
      <c>
        <f ca="1" t="shared" si="0"/>
        <v>232</v>
      </c>
      <c>
        <f ca="1" t="shared" si="0"/>
        <v>504</v>
      </c>
    </row>
    <row>
      <c r="G19">
        <f ca="1" t="shared" si="0"/>
        <v>423</v>
      </c>
      <c>
        <f ca="1" t="shared" si="0"/>
        <v>504</v>
      </c>
      <c>
        <f ca="1" t="shared" si="0"/>
        <v>268</v>
      </c>
      <c>
        <f ca="1" t="shared" si="0"/>
        <v>220</v>
      </c>
    </row>
    <row>
      <c r="G20">
        <f ca="1" t="shared" si="0"/>
        <v>199</v>
      </c>
      <c>
        <f ca="1" t="shared" si="0"/>
        <v>559</v>
      </c>
      <c>
        <f ca="1" t="shared" si="0"/>
        <v>532</v>
      </c>
      <c>
        <f ca="1" t="shared" si="0"/>
        <v>423</v>
      </c>
    </row>
    <row>
      <c r="G21">
        <f ca="1" t="shared" si="0"/>
        <v>581</v>
      </c>
      <c>
        <f ca="1" t="shared" si="0"/>
        <v>625</v>
      </c>
      <c>
        <f ca="1" t="shared" si="0"/>
        <v>529</v>
      </c>
      <c>
        <f ca="1" t="shared" si="0"/>
        <v>487</v>
      </c>
    </row>
    <row>
      <c r="G22">
        <f ca="1" t="shared" si="0"/>
        <v>516</v>
      </c>
      <c>
        <f ca="1" t="shared" si="0"/>
        <v>305</v>
      </c>
      <c>
        <f ca="1" t="shared" si="0"/>
        <v>190</v>
      </c>
      <c>
        <f ca="1" t="shared" si="0"/>
        <v>538</v>
      </c>
    </row>
    <row>
      <c r="G23">
        <f ca="1" t="shared" si="0"/>
        <v>225</v>
      </c>
      <c>
        <f ca="1" t="shared" si="0"/>
        <v>161</v>
      </c>
      <c>
        <f ca="1" t="shared" si="0"/>
        <v>249</v>
      </c>
      <c>
        <f ca="1" t="shared" si="0"/>
        <v>205</v>
      </c>
    </row>
    <row>
      <c r="G24">
        <f ca="1" t="shared" si="0"/>
        <v>451</v>
      </c>
      <c>
        <f ca="1" t="shared" si="0"/>
        <v>515</v>
      </c>
      <c>
        <f ca="1" t="shared" si="0"/>
        <v>175</v>
      </c>
      <c>
        <f ca="1" t="shared" si="0"/>
        <v>307</v>
      </c>
    </row>
    <row>
      <c r="G25">
        <f ca="1" t="shared" si="0"/>
        <v>310</v>
      </c>
      <c>
        <f ca="1" t="shared" si="0"/>
        <v>475</v>
      </c>
      <c>
        <f ca="1" t="shared" si="0"/>
        <v>458</v>
      </c>
      <c>
        <f ca="1" t="shared" si="0"/>
        <v>440</v>
      </c>
    </row>
    <row>
      <c r="G26">
        <f ca="1" t="shared" si="0"/>
        <v>315</v>
      </c>
      <c>
        <f ca="1" t="shared" si="0"/>
        <v>368</v>
      </c>
      <c>
        <f ca="1" t="shared" si="0"/>
        <v>287</v>
      </c>
      <c>
        <f ca="1" t="shared" si="0"/>
        <v>379</v>
      </c>
    </row>
    <row>
      <c r="G27">
        <f ca="1" t="shared" si="0"/>
        <v>485</v>
      </c>
      <c>
        <f ca="1" t="shared" si="0"/>
        <v>643</v>
      </c>
      <c>
        <f ca="1" t="shared" si="0"/>
        <v>301</v>
      </c>
      <c>
        <f ca="1" t="shared" si="0"/>
        <v>366</v>
      </c>
    </row>
    <row>
      <c r="G28">
        <f ca="1" t="shared" si="0"/>
        <v>526</v>
      </c>
      <c>
        <f ca="1" t="shared" si="0"/>
        <v>291</v>
      </c>
      <c>
        <f ca="1" t="shared" si="0"/>
        <v>330</v>
      </c>
      <c>
        <f ca="1" t="shared" si="0"/>
        <v>438</v>
      </c>
    </row>
    <row>
      <c r="G29">
        <f ca="1" t="shared" si="0"/>
        <v>628</v>
      </c>
      <c>
        <f ca="1" t="shared" si="0"/>
        <v>511</v>
      </c>
      <c>
        <f ca="1" t="shared" si="0"/>
        <v>213</v>
      </c>
      <c>
        <f ca="1" t="shared" si="0"/>
        <v>252</v>
      </c>
    </row>
    <row>
      <c r="G30">
        <f ca="1" t="shared" si="0"/>
        <v>218</v>
      </c>
      <c>
        <f ca="1" t="shared" si="0"/>
        <v>497</v>
      </c>
      <c>
        <f ca="1" t="shared" si="0"/>
        <v>306</v>
      </c>
      <c>
        <f ca="1" t="shared" si="0"/>
        <v>343</v>
      </c>
    </row>
  </sheetData>
  <pageMargins left="0.7" right="0.7" top="0.75" bottom="0.75" header="0.3" footer="0.3"/>
  <drawing r:id="rId1"/>
</worksheet>
</file>