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XY Scatter Plot</a:t>
            </a:r>
          </a:p>
        </c:rich>
      </c:tx>
      <c:overlay val="0"/>
    </c:title>
    <c:plotArea>
      <c:scatterChart>
        <c:scatterStyle val="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Sheet1!$G$2:$G$30</c:f>
              <c:numCache/>
            </c:numRef>
          </c:xVal>
          <c:yVal>
            <c:numRef>
              <c:f>Sheet1!$H$2:$H$30</c:f>
              <c:numCache/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xVal>
            <c:numRef>
              <c:f>Sheet1!$I$2:$I$30</c:f>
              <c:numCache/>
            </c:numRef>
          </c:xVal>
          <c:yVal>
            <c:numRef>
              <c:f>Sheet1!$J$2:$J$30</c:f>
              <c:numCache/>
            </c:numRef>
          </c:yVal>
          <c:smooth val="0"/>
        </c:ser>
        <c:axId val="0"/>
        <c:axId val="1"/>
      </c:scatterChart>
      <c:valAx>
        <c:axId val="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sz="1000" b="1"/>
                  <a:t>X Value Axis</a:t>
                </a:r>
              </a:p>
            </c:rich>
          </c:tx>
          <c:overlay val="0"/>
        </c:title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sz="1000" b="1"/>
                  <a:t>Y Value Axis</a:t>
                </a:r>
              </a:p>
            </c:rich>
          </c:tx>
          <c:overlay val="0"/>
        </c:title>
        <c:majorTickMark val="out"/>
        <c:minorTickMark val="none"/>
        <c:tickLblPos val="nextTo"/>
        <c:crossAx val="0"/>
        <c:crosses val="autoZero"/>
        <c:crossBetween val="midCat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30"/>
  <sheetViews>
    <sheetView tabSelected="1" workbookViewId="0"/>
  </sheetViews>
  <sheetFormatPr defaultRowHeight="15.1"/>
  <sheetData>
    <row r="2">
      <c r="G2">
        <f ca="1" t="shared" si="0" ref="G2:J30">INT(RAND() * 500) + 150</f>
        <v>303</v>
      </c>
      <c>
        <f ca="1" t="shared" si="0"/>
        <v>496</v>
      </c>
      <c>
        <f ca="1" t="shared" si="0"/>
        <v>273</v>
      </c>
      <c>
        <f ca="1" t="shared" si="0"/>
        <v>383</v>
      </c>
    </row>
    <row>
      <c r="G3">
        <f ca="1" t="shared" si="0"/>
        <v>282</v>
      </c>
      <c>
        <f ca="1" t="shared" si="0"/>
        <v>399</v>
      </c>
      <c>
        <f ca="1" t="shared" si="0"/>
        <v>452</v>
      </c>
      <c>
        <f ca="1" t="shared" si="0"/>
        <v>213</v>
      </c>
    </row>
    <row>
      <c r="G4">
        <f ca="1" t="shared" si="0"/>
        <v>315</v>
      </c>
      <c>
        <f ca="1" t="shared" si="0"/>
        <v>530</v>
      </c>
      <c>
        <f ca="1" t="shared" si="0"/>
        <v>598</v>
      </c>
      <c>
        <f ca="1" t="shared" si="0"/>
        <v>170</v>
      </c>
    </row>
    <row>
      <c r="G5">
        <f ca="1" t="shared" si="0"/>
        <v>562</v>
      </c>
      <c>
        <f ca="1" t="shared" si="0"/>
        <v>264</v>
      </c>
      <c>
        <f ca="1" t="shared" si="0"/>
        <v>628</v>
      </c>
      <c>
        <f ca="1" t="shared" si="0"/>
        <v>502</v>
      </c>
    </row>
    <row>
      <c r="G6">
        <f ca="1" t="shared" si="0"/>
        <v>641</v>
      </c>
      <c>
        <f ca="1" t="shared" si="0"/>
        <v>576</v>
      </c>
      <c>
        <f ca="1" t="shared" si="0"/>
        <v>456</v>
      </c>
      <c>
        <f ca="1" t="shared" si="0"/>
        <v>279</v>
      </c>
    </row>
    <row>
      <c r="G7">
        <f ca="1" t="shared" si="0"/>
        <v>649</v>
      </c>
      <c>
        <f ca="1" t="shared" si="0"/>
        <v>485</v>
      </c>
      <c>
        <f ca="1" t="shared" si="0"/>
        <v>431</v>
      </c>
      <c>
        <f ca="1" t="shared" si="0"/>
        <v>442</v>
      </c>
    </row>
    <row>
      <c r="G8">
        <f ca="1" t="shared" si="0"/>
        <v>200</v>
      </c>
      <c>
        <f ca="1" t="shared" si="0"/>
        <v>394</v>
      </c>
      <c>
        <f ca="1" t="shared" si="0"/>
        <v>579</v>
      </c>
      <c>
        <f ca="1" t="shared" si="0"/>
        <v>159</v>
      </c>
    </row>
    <row>
      <c r="G9">
        <f ca="1" t="shared" si="0"/>
        <v>335</v>
      </c>
      <c>
        <f ca="1" t="shared" si="0"/>
        <v>581</v>
      </c>
      <c>
        <f ca="1" t="shared" si="0"/>
        <v>342</v>
      </c>
      <c>
        <f ca="1" t="shared" si="0"/>
        <v>612</v>
      </c>
    </row>
    <row>
      <c r="G10">
        <f ca="1" t="shared" si="0"/>
        <v>600</v>
      </c>
      <c>
        <f ca="1" t="shared" si="0"/>
        <v>245</v>
      </c>
      <c>
        <f ca="1" t="shared" si="0"/>
        <v>627</v>
      </c>
      <c>
        <f ca="1" t="shared" si="0"/>
        <v>477</v>
      </c>
    </row>
    <row>
      <c r="G11">
        <f ca="1" t="shared" si="0"/>
        <v>616</v>
      </c>
      <c>
        <f ca="1" t="shared" si="0"/>
        <v>213</v>
      </c>
      <c>
        <f ca="1" t="shared" si="0"/>
        <v>520</v>
      </c>
      <c>
        <f ca="1" t="shared" si="0"/>
        <v>615</v>
      </c>
    </row>
    <row>
      <c r="G12">
        <f ca="1" t="shared" si="0"/>
        <v>601</v>
      </c>
      <c>
        <f ca="1" t="shared" si="0"/>
        <v>261</v>
      </c>
      <c>
        <f ca="1" t="shared" si="0"/>
        <v>380</v>
      </c>
      <c>
        <f ca="1" t="shared" si="0"/>
        <v>454</v>
      </c>
    </row>
    <row>
      <c r="G13">
        <f ca="1" t="shared" si="0"/>
        <v>448</v>
      </c>
      <c>
        <f ca="1" t="shared" si="0"/>
        <v>501</v>
      </c>
      <c>
        <f ca="1" t="shared" si="0"/>
        <v>589</v>
      </c>
      <c>
        <f ca="1" t="shared" si="0"/>
        <v>594</v>
      </c>
    </row>
    <row>
      <c r="G14">
        <f ca="1" t="shared" si="0"/>
        <v>158</v>
      </c>
      <c>
        <f ca="1" t="shared" si="0"/>
        <v>369</v>
      </c>
      <c>
        <f ca="1" t="shared" si="0"/>
        <v>580</v>
      </c>
      <c>
        <f ca="1" t="shared" si="0"/>
        <v>608</v>
      </c>
    </row>
    <row>
      <c r="G15">
        <f ca="1" t="shared" si="0"/>
        <v>542</v>
      </c>
      <c>
        <f ca="1" t="shared" si="0"/>
        <v>576</v>
      </c>
      <c>
        <f ca="1" t="shared" si="0"/>
        <v>206</v>
      </c>
      <c>
        <f ca="1" t="shared" si="0"/>
        <v>494</v>
      </c>
    </row>
    <row>
      <c r="G16">
        <f ca="1" t="shared" si="0"/>
        <v>235</v>
      </c>
      <c>
        <f ca="1" t="shared" si="0"/>
        <v>372</v>
      </c>
      <c>
        <f ca="1" t="shared" si="0"/>
        <v>396</v>
      </c>
      <c>
        <f ca="1" t="shared" si="0"/>
        <v>388</v>
      </c>
    </row>
    <row>
      <c r="G17">
        <f ca="1" t="shared" si="0"/>
        <v>196</v>
      </c>
      <c>
        <f ca="1" t="shared" si="0"/>
        <v>438</v>
      </c>
      <c>
        <f ca="1" t="shared" si="0"/>
        <v>219</v>
      </c>
      <c>
        <f ca="1" t="shared" si="0"/>
        <v>193</v>
      </c>
    </row>
    <row>
      <c r="G18">
        <f ca="1" t="shared" si="0"/>
        <v>196</v>
      </c>
      <c>
        <f ca="1" t="shared" si="0"/>
        <v>208</v>
      </c>
      <c>
        <f ca="1" t="shared" si="0"/>
        <v>347</v>
      </c>
      <c>
        <f ca="1" t="shared" si="0"/>
        <v>509</v>
      </c>
    </row>
    <row>
      <c r="G19">
        <f ca="1" t="shared" si="0"/>
        <v>606</v>
      </c>
      <c>
        <f ca="1" t="shared" si="0"/>
        <v>204</v>
      </c>
      <c>
        <f ca="1" t="shared" si="0"/>
        <v>276</v>
      </c>
      <c>
        <f ca="1" t="shared" si="0"/>
        <v>597</v>
      </c>
    </row>
    <row>
      <c r="G20">
        <f ca="1" t="shared" si="0"/>
        <v>161</v>
      </c>
      <c>
        <f ca="1" t="shared" si="0"/>
        <v>231</v>
      </c>
      <c>
        <f ca="1" t="shared" si="0"/>
        <v>553</v>
      </c>
      <c>
        <f ca="1" t="shared" si="0"/>
        <v>541</v>
      </c>
    </row>
    <row>
      <c r="G21">
        <f ca="1" t="shared" si="0"/>
        <v>642</v>
      </c>
      <c>
        <f ca="1" t="shared" si="0"/>
        <v>493</v>
      </c>
      <c>
        <f ca="1" t="shared" si="0"/>
        <v>340</v>
      </c>
      <c>
        <f ca="1" t="shared" si="0"/>
        <v>610</v>
      </c>
    </row>
    <row>
      <c r="G22">
        <f ca="1" t="shared" si="0"/>
        <v>438</v>
      </c>
      <c>
        <f ca="1" t="shared" si="0"/>
        <v>541</v>
      </c>
      <c>
        <f ca="1" t="shared" si="0"/>
        <v>289</v>
      </c>
      <c>
        <f ca="1" t="shared" si="0"/>
        <v>533</v>
      </c>
    </row>
    <row>
      <c r="G23">
        <f ca="1" t="shared" si="0"/>
        <v>397</v>
      </c>
      <c>
        <f ca="1" t="shared" si="0"/>
        <v>208</v>
      </c>
      <c>
        <f ca="1" t="shared" si="0"/>
        <v>289</v>
      </c>
      <c>
        <f ca="1" t="shared" si="0"/>
        <v>412</v>
      </c>
    </row>
    <row>
      <c r="G24">
        <f ca="1" t="shared" si="0"/>
        <v>638</v>
      </c>
      <c>
        <f ca="1" t="shared" si="0"/>
        <v>433</v>
      </c>
      <c>
        <f ca="1" t="shared" si="0"/>
        <v>237</v>
      </c>
      <c>
        <f ca="1" t="shared" si="0"/>
        <v>412</v>
      </c>
    </row>
    <row>
      <c r="G25">
        <f ca="1" t="shared" si="0"/>
        <v>285</v>
      </c>
      <c>
        <f ca="1" t="shared" si="0"/>
        <v>293</v>
      </c>
      <c>
        <f ca="1" t="shared" si="0"/>
        <v>398</v>
      </c>
      <c>
        <f ca="1" t="shared" si="0"/>
        <v>544</v>
      </c>
    </row>
    <row>
      <c r="G26">
        <f ca="1" t="shared" si="0"/>
        <v>608</v>
      </c>
      <c>
        <f ca="1" t="shared" si="0"/>
        <v>192</v>
      </c>
      <c>
        <f ca="1" t="shared" si="0"/>
        <v>235</v>
      </c>
      <c>
        <f ca="1" t="shared" si="0"/>
        <v>413</v>
      </c>
    </row>
    <row>
      <c r="G27">
        <f ca="1" t="shared" si="0"/>
        <v>552</v>
      </c>
      <c>
        <f ca="1" t="shared" si="0"/>
        <v>496</v>
      </c>
      <c>
        <f ca="1" t="shared" si="0"/>
        <v>406</v>
      </c>
      <c>
        <f ca="1" t="shared" si="0"/>
        <v>610</v>
      </c>
    </row>
    <row>
      <c r="G28">
        <f ca="1" t="shared" si="0"/>
        <v>288</v>
      </c>
      <c>
        <f ca="1" t="shared" si="0"/>
        <v>458</v>
      </c>
      <c>
        <f ca="1" t="shared" si="0"/>
        <v>189</v>
      </c>
      <c>
        <f ca="1" t="shared" si="0"/>
        <v>361</v>
      </c>
    </row>
    <row>
      <c r="G29">
        <f ca="1" t="shared" si="0"/>
        <v>191</v>
      </c>
      <c>
        <f ca="1" t="shared" si="0"/>
        <v>266</v>
      </c>
      <c>
        <f ca="1" t="shared" si="0"/>
        <v>152</v>
      </c>
      <c>
        <f ca="1" t="shared" si="0"/>
        <v>389</v>
      </c>
    </row>
    <row>
      <c r="G30">
        <f ca="1" t="shared" si="0"/>
        <v>558</v>
      </c>
      <c>
        <f ca="1" t="shared" si="0"/>
        <v>519</v>
      </c>
      <c>
        <f ca="1" t="shared" si="0"/>
        <v>509</v>
      </c>
      <c>
        <f ca="1" t="shared" si="0"/>
        <v>239</v>
      </c>
    </row>
  </sheetData>
  <pageMargins left="0.7" right="0.7" top="0.75" bottom="0.75" header="0.3" footer="0.3"/>
  <drawing r:id="rId1"/>
</worksheet>
</file>