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XY Scatter Plot</a:t>
            </a:r>
          </a:p>
        </c:rich>
      </c:tx>
      <c:overlay val="0"/>
    </c:title>
    <c:plotArea>
      <c:scatterChart>
        <c:scatterStyle val="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Sheet1!$G$2:$G$30</c:f>
              <c:numCache/>
            </c:numRef>
          </c:xVal>
          <c:yVal>
            <c:numRef>
              <c:f>Sheet1!$H$2:$H$30</c:f>
              <c:numCache/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xVal>
            <c:numRef>
              <c:f>Sheet1!$I$2:$I$30</c:f>
              <c:numCache/>
            </c:numRef>
          </c:xVal>
          <c:yVal>
            <c:numRef>
              <c:f>Sheet1!$J$2:$J$30</c:f>
              <c:numCache/>
            </c:numRef>
          </c:yVal>
          <c:smooth val="0"/>
        </c:ser>
        <c:axId val="0"/>
        <c:axId val="1"/>
      </c:scatterChart>
      <c:valAx>
        <c:axId val="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sz="1000" b="1"/>
                  <a:t>X Value Axis</a:t>
                </a:r>
              </a:p>
            </c:rich>
          </c:tx>
          <c:overlay val="0"/>
        </c:title>
        <c:majorTickMark val="out"/>
        <c:minorTickMark val="none"/>
        <c:tickLblPos val="nextTo"/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sz="1000" b="1"/>
                  <a:t>Y Value Axis</a:t>
                </a:r>
              </a:p>
            </c:rich>
          </c:tx>
          <c:overlay val="0"/>
        </c:title>
        <c:majorTickMark val="out"/>
        <c:minorTickMark val="none"/>
        <c:tickLblPos val="nextTo"/>
        <c:crossAx val="0"/>
        <c:crosses val="autoZero"/>
        <c:crossBetween val="midCat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30"/>
  <sheetViews>
    <sheetView tabSelected="1" workbookViewId="0"/>
  </sheetViews>
  <sheetFormatPr defaultRowHeight="15.1"/>
  <sheetData>
    <row r="2">
      <c r="G2">
        <f ca="1" t="shared" si="0" ref="G2:J30">INT(RAND() * 500) + 150</f>
        <v>364</v>
      </c>
      <c>
        <f ca="1" t="shared" si="0"/>
        <v>605</v>
      </c>
      <c>
        <f ca="1" t="shared" si="0"/>
        <v>343</v>
      </c>
      <c>
        <f ca="1" t="shared" si="0"/>
        <v>545</v>
      </c>
    </row>
    <row>
      <c r="G3">
        <f ca="1" t="shared" si="0"/>
        <v>373</v>
      </c>
      <c>
        <f ca="1" t="shared" si="0"/>
        <v>516</v>
      </c>
      <c>
        <f ca="1" t="shared" si="0"/>
        <v>614</v>
      </c>
      <c>
        <f ca="1" t="shared" si="0"/>
        <v>522</v>
      </c>
    </row>
    <row>
      <c r="G4">
        <f ca="1" t="shared" si="0"/>
        <v>396</v>
      </c>
      <c>
        <f ca="1" t="shared" si="0"/>
        <v>293</v>
      </c>
      <c>
        <f ca="1" t="shared" si="0"/>
        <v>339</v>
      </c>
      <c>
        <f ca="1" t="shared" si="0"/>
        <v>243</v>
      </c>
    </row>
    <row>
      <c r="G5">
        <f ca="1" t="shared" si="0"/>
        <v>297</v>
      </c>
      <c>
        <f ca="1" t="shared" si="0"/>
        <v>167</v>
      </c>
      <c>
        <f ca="1" t="shared" si="0"/>
        <v>281</v>
      </c>
      <c>
        <f ca="1" t="shared" si="0"/>
        <v>503</v>
      </c>
    </row>
    <row>
      <c r="G6">
        <f ca="1" t="shared" si="0"/>
        <v>574</v>
      </c>
      <c>
        <f ca="1" t="shared" si="0"/>
        <v>437</v>
      </c>
      <c>
        <f ca="1" t="shared" si="0"/>
        <v>152</v>
      </c>
      <c>
        <f ca="1" t="shared" si="0"/>
        <v>640</v>
      </c>
    </row>
    <row>
      <c r="G7">
        <f ca="1" t="shared" si="0"/>
        <v>482</v>
      </c>
      <c>
        <f ca="1" t="shared" si="0"/>
        <v>420</v>
      </c>
      <c>
        <f ca="1" t="shared" si="0"/>
        <v>615</v>
      </c>
      <c>
        <f ca="1" t="shared" si="0"/>
        <v>520</v>
      </c>
    </row>
    <row>
      <c r="G8">
        <f ca="1" t="shared" si="0"/>
        <v>480</v>
      </c>
      <c>
        <f ca="1" t="shared" si="0"/>
        <v>543</v>
      </c>
      <c>
        <f ca="1" t="shared" si="0"/>
        <v>563</v>
      </c>
      <c>
        <f ca="1" t="shared" si="0"/>
        <v>347</v>
      </c>
    </row>
    <row>
      <c r="G9">
        <f ca="1" t="shared" si="0"/>
        <v>179</v>
      </c>
      <c>
        <f ca="1" t="shared" si="0"/>
        <v>158</v>
      </c>
      <c>
        <f ca="1" t="shared" si="0"/>
        <v>173</v>
      </c>
      <c>
        <f ca="1" t="shared" si="0"/>
        <v>158</v>
      </c>
    </row>
    <row>
      <c r="G10">
        <f ca="1" t="shared" si="0"/>
        <v>375</v>
      </c>
      <c>
        <f ca="1" t="shared" si="0"/>
        <v>210</v>
      </c>
      <c>
        <f ca="1" t="shared" si="0"/>
        <v>343</v>
      </c>
      <c>
        <f ca="1" t="shared" si="0"/>
        <v>271</v>
      </c>
    </row>
    <row>
      <c r="G11">
        <f ca="1" t="shared" si="0"/>
        <v>348</v>
      </c>
      <c>
        <f ca="1" t="shared" si="0"/>
        <v>625</v>
      </c>
      <c>
        <f ca="1" t="shared" si="0"/>
        <v>253</v>
      </c>
      <c>
        <f ca="1" t="shared" si="0"/>
        <v>327</v>
      </c>
    </row>
    <row>
      <c r="G12">
        <f ca="1" t="shared" si="0"/>
        <v>166</v>
      </c>
      <c>
        <f ca="1" t="shared" si="0"/>
        <v>338</v>
      </c>
      <c>
        <f ca="1" t="shared" si="0"/>
        <v>275</v>
      </c>
      <c>
        <f ca="1" t="shared" si="0"/>
        <v>572</v>
      </c>
    </row>
    <row>
      <c r="G13">
        <f ca="1" t="shared" si="0"/>
        <v>445</v>
      </c>
      <c>
        <f ca="1" t="shared" si="0"/>
        <v>449</v>
      </c>
      <c>
        <f ca="1" t="shared" si="0"/>
        <v>606</v>
      </c>
      <c>
        <f ca="1" t="shared" si="0"/>
        <v>286</v>
      </c>
    </row>
    <row>
      <c r="G14">
        <f ca="1" t="shared" si="0"/>
        <v>549</v>
      </c>
      <c>
        <f ca="1" t="shared" si="0"/>
        <v>426</v>
      </c>
      <c>
        <f ca="1" t="shared" si="0"/>
        <v>591</v>
      </c>
      <c>
        <f ca="1" t="shared" si="0"/>
        <v>237</v>
      </c>
    </row>
    <row>
      <c r="G15">
        <f ca="1" t="shared" si="0"/>
        <v>589</v>
      </c>
      <c>
        <f ca="1" t="shared" si="0"/>
        <v>288</v>
      </c>
      <c>
        <f ca="1" t="shared" si="0"/>
        <v>242</v>
      </c>
      <c>
        <f ca="1" t="shared" si="0"/>
        <v>213</v>
      </c>
    </row>
    <row>
      <c r="G16">
        <f ca="1" t="shared" si="0"/>
        <v>200</v>
      </c>
      <c>
        <f ca="1" t="shared" si="0"/>
        <v>210</v>
      </c>
      <c>
        <f ca="1" t="shared" si="0"/>
        <v>261</v>
      </c>
      <c>
        <f ca="1" t="shared" si="0"/>
        <v>369</v>
      </c>
    </row>
    <row>
      <c r="G17">
        <f ca="1" t="shared" si="0"/>
        <v>422</v>
      </c>
      <c>
        <f ca="1" t="shared" si="0"/>
        <v>609</v>
      </c>
      <c>
        <f ca="1" t="shared" si="0"/>
        <v>545</v>
      </c>
      <c>
        <f ca="1" t="shared" si="0"/>
        <v>288</v>
      </c>
    </row>
    <row>
      <c r="G18">
        <f ca="1" t="shared" si="0"/>
        <v>291</v>
      </c>
      <c>
        <f ca="1" t="shared" si="0"/>
        <v>195</v>
      </c>
      <c>
        <f ca="1" t="shared" si="0"/>
        <v>547</v>
      </c>
      <c>
        <f ca="1" t="shared" si="0"/>
        <v>545</v>
      </c>
    </row>
    <row>
      <c r="G19">
        <f ca="1" t="shared" si="0"/>
        <v>574</v>
      </c>
      <c>
        <f ca="1" t="shared" si="0"/>
        <v>343</v>
      </c>
      <c>
        <f ca="1" t="shared" si="0"/>
        <v>448</v>
      </c>
      <c>
        <f ca="1" t="shared" si="0"/>
        <v>350</v>
      </c>
    </row>
    <row>
      <c r="G20">
        <f ca="1" t="shared" si="0"/>
        <v>460</v>
      </c>
      <c>
        <f ca="1" t="shared" si="0"/>
        <v>399</v>
      </c>
      <c>
        <f ca="1" t="shared" si="0"/>
        <v>345</v>
      </c>
      <c>
        <f ca="1" t="shared" si="0"/>
        <v>387</v>
      </c>
    </row>
    <row>
      <c r="G21">
        <f ca="1" t="shared" si="0"/>
        <v>443</v>
      </c>
      <c>
        <f ca="1" t="shared" si="0"/>
        <v>228</v>
      </c>
      <c>
        <f ca="1" t="shared" si="0"/>
        <v>339</v>
      </c>
      <c>
        <f ca="1" t="shared" si="0"/>
        <v>225</v>
      </c>
    </row>
    <row>
      <c r="G22">
        <f ca="1" t="shared" si="0"/>
        <v>432</v>
      </c>
      <c>
        <f ca="1" t="shared" si="0"/>
        <v>216</v>
      </c>
      <c>
        <f ca="1" t="shared" si="0"/>
        <v>176</v>
      </c>
      <c>
        <f ca="1" t="shared" si="0"/>
        <v>304</v>
      </c>
    </row>
    <row>
      <c r="G23">
        <f ca="1" t="shared" si="0"/>
        <v>159</v>
      </c>
      <c>
        <f ca="1" t="shared" si="0"/>
        <v>501</v>
      </c>
      <c>
        <f ca="1" t="shared" si="0"/>
        <v>632</v>
      </c>
      <c>
        <f ca="1" t="shared" si="0"/>
        <v>609</v>
      </c>
    </row>
    <row>
      <c r="G24">
        <f ca="1" t="shared" si="0"/>
        <v>197</v>
      </c>
      <c>
        <f ca="1" t="shared" si="0"/>
        <v>364</v>
      </c>
      <c>
        <f ca="1" t="shared" si="0"/>
        <v>161</v>
      </c>
      <c>
        <f ca="1" t="shared" si="0"/>
        <v>319</v>
      </c>
    </row>
    <row>
      <c r="G25">
        <f ca="1" t="shared" si="0"/>
        <v>164</v>
      </c>
      <c>
        <f ca="1" t="shared" si="0"/>
        <v>532</v>
      </c>
      <c>
        <f ca="1" t="shared" si="0"/>
        <v>487</v>
      </c>
      <c>
        <f ca="1" t="shared" si="0"/>
        <v>476</v>
      </c>
    </row>
    <row>
      <c r="G26">
        <f ca="1" t="shared" si="0"/>
        <v>449</v>
      </c>
      <c>
        <f ca="1" t="shared" si="0"/>
        <v>250</v>
      </c>
      <c>
        <f ca="1" t="shared" si="0"/>
        <v>577</v>
      </c>
      <c>
        <f ca="1" t="shared" si="0"/>
        <v>335</v>
      </c>
    </row>
    <row>
      <c r="G27">
        <f ca="1" t="shared" si="0"/>
        <v>539</v>
      </c>
      <c>
        <f ca="1" t="shared" si="0"/>
        <v>433</v>
      </c>
      <c>
        <f ca="1" t="shared" si="0"/>
        <v>546</v>
      </c>
      <c>
        <f ca="1" t="shared" si="0"/>
        <v>367</v>
      </c>
    </row>
    <row>
      <c r="G28">
        <f ca="1" t="shared" si="0"/>
        <v>182</v>
      </c>
      <c>
        <f ca="1" t="shared" si="0"/>
        <v>163</v>
      </c>
      <c>
        <f ca="1" t="shared" si="0"/>
        <v>401</v>
      </c>
      <c>
        <f ca="1" t="shared" si="0"/>
        <v>421</v>
      </c>
    </row>
    <row>
      <c r="G29">
        <f ca="1" t="shared" si="0"/>
        <v>496</v>
      </c>
      <c>
        <f ca="1" t="shared" si="0"/>
        <v>635</v>
      </c>
      <c>
        <f ca="1" t="shared" si="0"/>
        <v>511</v>
      </c>
      <c>
        <f ca="1" t="shared" si="0"/>
        <v>206</v>
      </c>
    </row>
    <row>
      <c r="G30">
        <f ca="1" t="shared" si="0"/>
        <v>471</v>
      </c>
      <c>
        <f ca="1" t="shared" si="0"/>
        <v>343</v>
      </c>
      <c>
        <f ca="1" t="shared" si="0"/>
        <v>440</v>
      </c>
      <c>
        <f ca="1" t="shared" si="0"/>
        <v>512</v>
      </c>
    </row>
  </sheetData>
  <pageMargins left="0.7" right="0.7" top="0.75" bottom="0.75" header="0.3" footer="0.3"/>
  <drawing r:id="rId1"/>
</worksheet>
</file>