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5.102"/>
  <workbookPr/>
  <bookViews>
    <workbookView xWindow="480" yWindow="60" windowWidth="18075" windowHeight="9900"/>
  </bookViews>
  <sheets>
    <sheet name="Sheet1" sheetId="1" r:id="rId1"/>
  </sheets>
  <calcPr calcId="40001"/>
</workbook>
</file>

<file path=xl/styles.xml><?xml version="1.0" encoding="utf-8"?>
<styleSheet xmlns="http://schemas.openxmlformats.org/spreadsheetml/2006/main">
  <numFmts count="0"/>
  <fonts count="20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scheme val="major"/>
    </font>
    <font>
      <sz val="11"/>
      <color rgb="FF9C6500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200" b="1"/>
              <a:t>XY Scatter Plot</a:t>
            </a:r>
          </a:p>
        </c:rich>
      </c:tx>
      <c:overlay val="0"/>
    </c:title>
    <c:plotArea>
      <c:scatterChart>
        <c:scatterStyle val="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Sheet1!$G$2:$G$30</c:f>
              <c:numCache/>
            </c:numRef>
          </c:xVal>
          <c:yVal>
            <c:numRef>
              <c:f>Sheet1!$H$2:$H$30</c:f>
              <c:numCache/>
            </c:numRef>
          </c:yVal>
          <c:smooth val="0"/>
        </c:ser>
        <c:ser>
          <c:idx val="1"/>
          <c:order val="1"/>
          <c:spPr>
            <a:ln w="28575">
              <a:noFill/>
            </a:ln>
          </c:spPr>
          <c:xVal>
            <c:numRef>
              <c:f>Sheet1!$I$2:$I$30</c:f>
              <c:numCache/>
            </c:numRef>
          </c:xVal>
          <c:yVal>
            <c:numRef>
              <c:f>Sheet1!$J$2:$J$30</c:f>
              <c:numCache/>
            </c:numRef>
          </c:yVal>
          <c:smooth val="0"/>
        </c:ser>
        <c:axId val="0"/>
        <c:axId val="1"/>
      </c:scatterChart>
      <c:valAx>
        <c:axId val="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sz="1000" b="1"/>
                  <a:t>X Value Axis</a:t>
                </a:r>
              </a:p>
            </c:rich>
          </c:tx>
          <c:overlay val="0"/>
        </c:title>
        <c:majorTickMark val="out"/>
        <c:minorTickMark val="none"/>
        <c:tickLblPos val="nextTo"/>
        <c:crossAx val="1"/>
        <c:crosses val="autoZero"/>
        <c:crossBetween val="midCat"/>
      </c:valAx>
      <c:valAx>
        <c:axId val="1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sz="1000" b="1"/>
                  <a:t>Y Value Axis</a:t>
                </a:r>
              </a:p>
            </c:rich>
          </c:tx>
          <c:overlay val="0"/>
        </c:title>
        <c:majorTickMark val="out"/>
        <c:minorTickMark val="none"/>
        <c:tickLblPos val="nextTo"/>
        <c:crossAx val="0"/>
        <c:crosses val="autoZero"/>
        <c:crossBetween val="midCat"/>
      </c:valAx>
    </c:plotArea>
    <c:plotVisOnly val="1"/>
    <c:dispBlanksAs val="gap"/>
    <c:showDLblsOverMax val="0"/>
  </c:chart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J30"/>
  <sheetViews>
    <sheetView tabSelected="1" workbookViewId="0"/>
  </sheetViews>
  <sheetFormatPr defaultRowHeight="15.1"/>
  <sheetData>
    <row r="2">
      <c r="G2">
        <f ca="1" t="shared" si="0" ref="G2:J30">INT(RAND() * 500) + 150</f>
        <v>429</v>
      </c>
      <c>
        <f ca="1" t="shared" si="0"/>
        <v>535</v>
      </c>
      <c>
        <f ca="1" t="shared" si="0"/>
        <v>579</v>
      </c>
      <c>
        <f ca="1" t="shared" si="0"/>
        <v>581</v>
      </c>
    </row>
    <row>
      <c r="G3">
        <f ca="1" t="shared" si="0"/>
        <v>380</v>
      </c>
      <c>
        <f ca="1" t="shared" si="0"/>
        <v>443</v>
      </c>
      <c>
        <f ca="1" t="shared" si="0"/>
        <v>249</v>
      </c>
      <c>
        <f ca="1" t="shared" si="0"/>
        <v>335</v>
      </c>
    </row>
    <row>
      <c r="G4">
        <f ca="1" t="shared" si="0"/>
        <v>235</v>
      </c>
      <c>
        <f ca="1" t="shared" si="0"/>
        <v>249</v>
      </c>
      <c>
        <f ca="1" t="shared" si="0"/>
        <v>256</v>
      </c>
      <c>
        <f ca="1" t="shared" si="0"/>
        <v>643</v>
      </c>
    </row>
    <row>
      <c r="G5">
        <f ca="1" t="shared" si="0"/>
        <v>383</v>
      </c>
      <c>
        <f ca="1" t="shared" si="0"/>
        <v>299</v>
      </c>
      <c>
        <f ca="1" t="shared" si="0"/>
        <v>157</v>
      </c>
      <c>
        <f ca="1" t="shared" si="0"/>
        <v>616</v>
      </c>
    </row>
    <row>
      <c r="G6">
        <f ca="1" t="shared" si="0"/>
        <v>569</v>
      </c>
      <c>
        <f ca="1" t="shared" si="0"/>
        <v>233</v>
      </c>
      <c>
        <f ca="1" t="shared" si="0"/>
        <v>645</v>
      </c>
      <c>
        <f ca="1" t="shared" si="0"/>
        <v>573</v>
      </c>
    </row>
    <row>
      <c r="G7">
        <f ca="1" t="shared" si="0"/>
        <v>199</v>
      </c>
      <c>
        <f ca="1" t="shared" si="0"/>
        <v>497</v>
      </c>
      <c>
        <f ca="1" t="shared" si="0"/>
        <v>280</v>
      </c>
      <c>
        <f ca="1" t="shared" si="0"/>
        <v>622</v>
      </c>
    </row>
    <row>
      <c r="G8">
        <f ca="1" t="shared" si="0"/>
        <v>561</v>
      </c>
      <c>
        <f ca="1" t="shared" si="0"/>
        <v>342</v>
      </c>
      <c>
        <f ca="1" t="shared" si="0"/>
        <v>458</v>
      </c>
      <c>
        <f ca="1" t="shared" si="0"/>
        <v>493</v>
      </c>
    </row>
    <row>
      <c r="G9">
        <f ca="1" t="shared" si="0"/>
        <v>356</v>
      </c>
      <c>
        <f ca="1" t="shared" si="0"/>
        <v>356</v>
      </c>
      <c>
        <f ca="1" t="shared" si="0"/>
        <v>373</v>
      </c>
      <c>
        <f ca="1" t="shared" si="0"/>
        <v>242</v>
      </c>
    </row>
    <row>
      <c r="G10">
        <f ca="1" t="shared" si="0"/>
        <v>459</v>
      </c>
      <c>
        <f ca="1" t="shared" si="0"/>
        <v>424</v>
      </c>
      <c>
        <f ca="1" t="shared" si="0"/>
        <v>584</v>
      </c>
      <c>
        <f ca="1" t="shared" si="0"/>
        <v>323</v>
      </c>
    </row>
    <row>
      <c r="G11">
        <f ca="1" t="shared" si="0"/>
        <v>413</v>
      </c>
      <c>
        <f ca="1" t="shared" si="0"/>
        <v>153</v>
      </c>
      <c>
        <f ca="1" t="shared" si="0"/>
        <v>319</v>
      </c>
      <c>
        <f ca="1" t="shared" si="0"/>
        <v>161</v>
      </c>
    </row>
    <row>
      <c r="G12">
        <f ca="1" t="shared" si="0"/>
        <v>646</v>
      </c>
      <c>
        <f ca="1" t="shared" si="0"/>
        <v>402</v>
      </c>
      <c>
        <f ca="1" t="shared" si="0"/>
        <v>389</v>
      </c>
      <c>
        <f ca="1" t="shared" si="0"/>
        <v>331</v>
      </c>
    </row>
    <row>
      <c r="G13">
        <f ca="1" t="shared" si="0"/>
        <v>190</v>
      </c>
      <c>
        <f ca="1" t="shared" si="0"/>
        <v>516</v>
      </c>
      <c>
        <f ca="1" t="shared" si="0"/>
        <v>583</v>
      </c>
      <c>
        <f ca="1" t="shared" si="0"/>
        <v>549</v>
      </c>
    </row>
    <row>
      <c r="G14">
        <f ca="1" t="shared" si="0"/>
        <v>156</v>
      </c>
      <c>
        <f ca="1" t="shared" si="0"/>
        <v>203</v>
      </c>
      <c>
        <f ca="1" t="shared" si="0"/>
        <v>439</v>
      </c>
      <c>
        <f ca="1" t="shared" si="0"/>
        <v>249</v>
      </c>
    </row>
    <row>
      <c r="G15">
        <f ca="1" t="shared" si="0"/>
        <v>596</v>
      </c>
      <c>
        <f ca="1" t="shared" si="0"/>
        <v>518</v>
      </c>
      <c>
        <f ca="1" t="shared" si="0"/>
        <v>202</v>
      </c>
      <c>
        <f ca="1" t="shared" si="0"/>
        <v>286</v>
      </c>
    </row>
    <row>
      <c r="G16">
        <f ca="1" t="shared" si="0"/>
        <v>248</v>
      </c>
      <c>
        <f ca="1" t="shared" si="0"/>
        <v>248</v>
      </c>
      <c>
        <f ca="1" t="shared" si="0"/>
        <v>600</v>
      </c>
      <c>
        <f ca="1" t="shared" si="0"/>
        <v>546</v>
      </c>
    </row>
    <row>
      <c r="G17">
        <f ca="1" t="shared" si="0"/>
        <v>564</v>
      </c>
      <c>
        <f ca="1" t="shared" si="0"/>
        <v>380</v>
      </c>
      <c>
        <f ca="1" t="shared" si="0"/>
        <v>332</v>
      </c>
      <c>
        <f ca="1" t="shared" si="0"/>
        <v>557</v>
      </c>
    </row>
    <row>
      <c r="G18">
        <f ca="1" t="shared" si="0"/>
        <v>502</v>
      </c>
      <c>
        <f ca="1" t="shared" si="0"/>
        <v>152</v>
      </c>
      <c>
        <f ca="1" t="shared" si="0"/>
        <v>424</v>
      </c>
      <c>
        <f ca="1" t="shared" si="0"/>
        <v>239</v>
      </c>
    </row>
    <row>
      <c r="G19">
        <f ca="1" t="shared" si="0"/>
        <v>472</v>
      </c>
      <c>
        <f ca="1" t="shared" si="0"/>
        <v>152</v>
      </c>
      <c>
        <f ca="1" t="shared" si="0"/>
        <v>518</v>
      </c>
      <c>
        <f ca="1" t="shared" si="0"/>
        <v>413</v>
      </c>
    </row>
    <row>
      <c r="G20">
        <f ca="1" t="shared" si="0"/>
        <v>559</v>
      </c>
      <c>
        <f ca="1" t="shared" si="0"/>
        <v>541</v>
      </c>
      <c>
        <f ca="1" t="shared" si="0"/>
        <v>611</v>
      </c>
      <c>
        <f ca="1" t="shared" si="0"/>
        <v>607</v>
      </c>
    </row>
    <row>
      <c r="G21">
        <f ca="1" t="shared" si="0"/>
        <v>550</v>
      </c>
      <c>
        <f ca="1" t="shared" si="0"/>
        <v>504</v>
      </c>
      <c>
        <f ca="1" t="shared" si="0"/>
        <v>236</v>
      </c>
      <c>
        <f ca="1" t="shared" si="0"/>
        <v>280</v>
      </c>
    </row>
    <row>
      <c r="G22">
        <f ca="1" t="shared" si="0"/>
        <v>427</v>
      </c>
      <c>
        <f ca="1" t="shared" si="0"/>
        <v>521</v>
      </c>
      <c>
        <f ca="1" t="shared" si="0"/>
        <v>156</v>
      </c>
      <c>
        <f ca="1" t="shared" si="0"/>
        <v>580</v>
      </c>
    </row>
    <row>
      <c r="G23">
        <f ca="1" t="shared" si="0"/>
        <v>493</v>
      </c>
      <c>
        <f ca="1" t="shared" si="0"/>
        <v>469</v>
      </c>
      <c>
        <f ca="1" t="shared" si="0"/>
        <v>460</v>
      </c>
      <c>
        <f ca="1" t="shared" si="0"/>
        <v>610</v>
      </c>
    </row>
    <row>
      <c r="G24">
        <f ca="1" t="shared" si="0"/>
        <v>616</v>
      </c>
      <c>
        <f ca="1" t="shared" si="0"/>
        <v>168</v>
      </c>
      <c>
        <f ca="1" t="shared" si="0"/>
        <v>391</v>
      </c>
      <c>
        <f ca="1" t="shared" si="0"/>
        <v>163</v>
      </c>
    </row>
    <row>
      <c r="G25">
        <f ca="1" t="shared" si="0"/>
        <v>227</v>
      </c>
      <c>
        <f ca="1" t="shared" si="0"/>
        <v>174</v>
      </c>
      <c>
        <f ca="1" t="shared" si="0"/>
        <v>601</v>
      </c>
      <c>
        <f ca="1" t="shared" si="0"/>
        <v>552</v>
      </c>
    </row>
    <row>
      <c r="G26">
        <f ca="1" t="shared" si="0"/>
        <v>407</v>
      </c>
      <c>
        <f ca="1" t="shared" si="0"/>
        <v>188</v>
      </c>
      <c>
        <f ca="1" t="shared" si="0"/>
        <v>406</v>
      </c>
      <c>
        <f ca="1" t="shared" si="0"/>
        <v>301</v>
      </c>
    </row>
    <row>
      <c r="G27">
        <f ca="1" t="shared" si="0"/>
        <v>224</v>
      </c>
      <c>
        <f ca="1" t="shared" si="0"/>
        <v>305</v>
      </c>
      <c>
        <f ca="1" t="shared" si="0"/>
        <v>191</v>
      </c>
      <c>
        <f ca="1" t="shared" si="0"/>
        <v>292</v>
      </c>
    </row>
    <row>
      <c r="G28">
        <f ca="1" t="shared" si="0"/>
        <v>373</v>
      </c>
      <c>
        <f ca="1" t="shared" si="0"/>
        <v>519</v>
      </c>
      <c>
        <f ca="1" t="shared" si="0"/>
        <v>538</v>
      </c>
      <c>
        <f ca="1" t="shared" si="0"/>
        <v>164</v>
      </c>
    </row>
    <row>
      <c r="G29">
        <f ca="1" t="shared" si="0"/>
        <v>240</v>
      </c>
      <c>
        <f ca="1" t="shared" si="0"/>
        <v>270</v>
      </c>
      <c>
        <f ca="1" t="shared" si="0"/>
        <v>207</v>
      </c>
      <c>
        <f ca="1" t="shared" si="0"/>
        <v>480</v>
      </c>
    </row>
    <row>
      <c r="G30">
        <f ca="1" t="shared" si="0"/>
        <v>189</v>
      </c>
      <c>
        <f ca="1" t="shared" si="0"/>
        <v>286</v>
      </c>
      <c>
        <f ca="1" t="shared" si="0"/>
        <v>164</v>
      </c>
      <c>
        <f ca="1" t="shared" si="0"/>
        <v>434</v>
      </c>
    </row>
  </sheetData>
  <pageMargins left="0.7" right="0.7" top="0.75" bottom="0.75" header="0.3" footer="0.3"/>
  <drawing r:id="rId1"/>
</worksheet>
</file>