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tyles.xml><?xml version="1.0" encoding="utf-8"?>
<styleSheet xmlns="http://schemas.openxmlformats.org/spreadsheetml/2006/main">
  <numFmts count="0"/>
  <fonts count="20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9C6500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1200" b="1"/>
              <a:t>XY Scatter Plot</a:t>
            </a:r>
          </a:p>
        </c:rich>
      </c:tx>
      <c:overlay val="0"/>
    </c:title>
    <c:plotArea>
      <c:scatterChart>
        <c:scatterStyle val="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Sheet1!$G$2:$G$30</c:f>
              <c:numCache/>
            </c:numRef>
          </c:xVal>
          <c:yVal>
            <c:numRef>
              <c:f>Sheet1!$H$2:$H$30</c:f>
              <c:numCache/>
            </c:numRef>
          </c:yVal>
          <c:smooth val="0"/>
        </c:ser>
        <c:ser>
          <c:idx val="1"/>
          <c:order val="1"/>
          <c:spPr>
            <a:ln w="28575">
              <a:noFill/>
            </a:ln>
          </c:spPr>
          <c:xVal>
            <c:numRef>
              <c:f>Sheet1!$I$2:$I$30</c:f>
              <c:numCache/>
            </c:numRef>
          </c:xVal>
          <c:yVal>
            <c:numRef>
              <c:f>Sheet1!$J$2:$J$30</c:f>
              <c:numCache/>
            </c:numRef>
          </c:yVal>
          <c:smooth val="0"/>
        </c:ser>
        <c:axId val="0"/>
        <c:axId val="1"/>
      </c:scatterChart>
      <c:valAx>
        <c:axId val="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sz="1000" b="1"/>
                  <a:t>X Value Axis</a:t>
                </a:r>
              </a:p>
            </c:rich>
          </c:tx>
          <c:overlay val="0"/>
        </c:title>
        <c:majorTickMark val="out"/>
        <c:minorTickMark val="none"/>
        <c:tickLblPos val="nextTo"/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sz="1000" b="1"/>
                  <a:t>Y Value Axis</a:t>
                </a:r>
              </a:p>
            </c:rich>
          </c:tx>
          <c:overlay val="0"/>
        </c:title>
        <c:majorTickMark val="out"/>
        <c:minorTickMark val="none"/>
        <c:tickLblPos val="nextTo"/>
        <c:crossAx val="0"/>
        <c:crosses val="autoZero"/>
        <c:crossBetween val="midCat"/>
      </c:valAx>
    </c:plotArea>
    <c:plotVisOnly val="1"/>
    <c:dispBlanksAs val="gap"/>
    <c:showDLblsOverMax val="0"/>
  </c:chart>
  <c:printSettings>
    <c:pageMargins l="0.7" r="0.7" t="0.75" b="0.75" header="0.3" footer="0.3"/>
  </c:printSettings>
</c:chartSpace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96416</xdr:colOff>
      <xdr:row>0</xdr:row>
      <xdr:rowOff>95885</xdr:rowOff>
    </xdr:from>
    <xdr:to>
      <xdr:col>5</xdr:col>
      <xdr:colOff>546360</xdr:colOff>
      <xdr:row>13</xdr:row>
      <xdr:rowOff>95885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G2:J30"/>
  <sheetViews>
    <sheetView tabSelected="1" workbookViewId="0"/>
  </sheetViews>
  <sheetFormatPr defaultRowHeight="15.1"/>
  <sheetData>
    <row r="2">
      <c r="G2">
        <f ca="1" t="shared" si="0" ref="G2:J30">INT(RAND() * 500) + 150</f>
        <v>346</v>
      </c>
      <c>
        <f ca="1" t="shared" si="0"/>
        <v>458</v>
      </c>
      <c>
        <f ca="1" t="shared" si="0"/>
        <v>302</v>
      </c>
      <c>
        <f ca="1" t="shared" si="0"/>
        <v>528</v>
      </c>
    </row>
    <row>
      <c r="G3">
        <f ca="1" t="shared" si="0"/>
        <v>444</v>
      </c>
      <c>
        <f ca="1" t="shared" si="0"/>
        <v>504</v>
      </c>
      <c>
        <f ca="1" t="shared" si="0"/>
        <v>479</v>
      </c>
      <c>
        <f ca="1" t="shared" si="0"/>
        <v>321</v>
      </c>
    </row>
    <row>
      <c r="G4">
        <f ca="1" t="shared" si="0"/>
        <v>268</v>
      </c>
      <c>
        <f ca="1" t="shared" si="0"/>
        <v>578</v>
      </c>
      <c>
        <f ca="1" t="shared" si="0"/>
        <v>594</v>
      </c>
      <c>
        <f ca="1" t="shared" si="0"/>
        <v>451</v>
      </c>
    </row>
    <row>
      <c r="G5">
        <f ca="1" t="shared" si="0"/>
        <v>288</v>
      </c>
      <c>
        <f ca="1" t="shared" si="0"/>
        <v>382</v>
      </c>
      <c>
        <f ca="1" t="shared" si="0"/>
        <v>193</v>
      </c>
      <c>
        <f ca="1" t="shared" si="0"/>
        <v>551</v>
      </c>
    </row>
    <row>
      <c r="G6">
        <f ca="1" t="shared" si="0"/>
        <v>528</v>
      </c>
      <c>
        <f ca="1" t="shared" si="0"/>
        <v>619</v>
      </c>
      <c>
        <f ca="1" t="shared" si="0"/>
        <v>519</v>
      </c>
      <c>
        <f ca="1" t="shared" si="0"/>
        <v>617</v>
      </c>
    </row>
    <row>
      <c r="G7">
        <f ca="1" t="shared" si="0"/>
        <v>237</v>
      </c>
      <c>
        <f ca="1" t="shared" si="0"/>
        <v>493</v>
      </c>
      <c>
        <f ca="1" t="shared" si="0"/>
        <v>524</v>
      </c>
      <c>
        <f ca="1" t="shared" si="0"/>
        <v>399</v>
      </c>
    </row>
    <row>
      <c r="G8">
        <f ca="1" t="shared" si="0"/>
        <v>311</v>
      </c>
      <c>
        <f ca="1" t="shared" si="0"/>
        <v>406</v>
      </c>
      <c>
        <f ca="1" t="shared" si="0"/>
        <v>589</v>
      </c>
      <c>
        <f ca="1" t="shared" si="0"/>
        <v>552</v>
      </c>
    </row>
    <row>
      <c r="G9">
        <f ca="1" t="shared" si="0"/>
        <v>392</v>
      </c>
      <c>
        <f ca="1" t="shared" si="0"/>
        <v>467</v>
      </c>
      <c>
        <f ca="1" t="shared" si="0"/>
        <v>645</v>
      </c>
      <c>
        <f ca="1" t="shared" si="0"/>
        <v>450</v>
      </c>
    </row>
    <row>
      <c r="G10">
        <f ca="1" t="shared" si="0"/>
        <v>202</v>
      </c>
      <c>
        <f ca="1" t="shared" si="0"/>
        <v>598</v>
      </c>
      <c>
        <f ca="1" t="shared" si="0"/>
        <v>461</v>
      </c>
      <c>
        <f ca="1" t="shared" si="0"/>
        <v>630</v>
      </c>
    </row>
    <row>
      <c r="G11">
        <f ca="1" t="shared" si="0"/>
        <v>404</v>
      </c>
      <c>
        <f ca="1" t="shared" si="0"/>
        <v>414</v>
      </c>
      <c>
        <f ca="1" t="shared" si="0"/>
        <v>572</v>
      </c>
      <c>
        <f ca="1" t="shared" si="0"/>
        <v>523</v>
      </c>
    </row>
    <row>
      <c r="G12">
        <f ca="1" t="shared" si="0"/>
        <v>580</v>
      </c>
      <c>
        <f ca="1" t="shared" si="0"/>
        <v>495</v>
      </c>
      <c>
        <f ca="1" t="shared" si="0"/>
        <v>233</v>
      </c>
      <c>
        <f ca="1" t="shared" si="0"/>
        <v>448</v>
      </c>
    </row>
    <row>
      <c r="G13">
        <f ca="1" t="shared" si="0"/>
        <v>255</v>
      </c>
      <c>
        <f ca="1" t="shared" si="0"/>
        <v>216</v>
      </c>
      <c>
        <f ca="1" t="shared" si="0"/>
        <v>387</v>
      </c>
      <c>
        <f ca="1" t="shared" si="0"/>
        <v>301</v>
      </c>
    </row>
    <row>
      <c r="G14">
        <f ca="1" t="shared" si="0"/>
        <v>466</v>
      </c>
      <c>
        <f ca="1" t="shared" si="0"/>
        <v>155</v>
      </c>
      <c>
        <f ca="1" t="shared" si="0"/>
        <v>292</v>
      </c>
      <c>
        <f ca="1" t="shared" si="0"/>
        <v>392</v>
      </c>
    </row>
    <row>
      <c r="G15">
        <f ca="1" t="shared" si="0"/>
        <v>236</v>
      </c>
      <c>
        <f ca="1" t="shared" si="0"/>
        <v>211</v>
      </c>
      <c>
        <f ca="1" t="shared" si="0"/>
        <v>473</v>
      </c>
      <c>
        <f ca="1" t="shared" si="0"/>
        <v>183</v>
      </c>
    </row>
    <row>
      <c r="G16">
        <f ca="1" t="shared" si="0"/>
        <v>403</v>
      </c>
      <c>
        <f ca="1" t="shared" si="0"/>
        <v>371</v>
      </c>
      <c>
        <f ca="1" t="shared" si="0"/>
        <v>519</v>
      </c>
      <c>
        <f ca="1" t="shared" si="0"/>
        <v>322</v>
      </c>
    </row>
    <row>
      <c r="G17">
        <f ca="1" t="shared" si="0"/>
        <v>511</v>
      </c>
      <c>
        <f ca="1" t="shared" si="0"/>
        <v>449</v>
      </c>
      <c>
        <f ca="1" t="shared" si="0"/>
        <v>198</v>
      </c>
      <c>
        <f ca="1" t="shared" si="0"/>
        <v>521</v>
      </c>
    </row>
    <row>
      <c r="G18">
        <f ca="1" t="shared" si="0"/>
        <v>170</v>
      </c>
      <c>
        <f ca="1" t="shared" si="0"/>
        <v>617</v>
      </c>
      <c>
        <f ca="1" t="shared" si="0"/>
        <v>535</v>
      </c>
      <c>
        <f ca="1" t="shared" si="0"/>
        <v>510</v>
      </c>
    </row>
    <row>
      <c r="G19">
        <f ca="1" t="shared" si="0"/>
        <v>452</v>
      </c>
      <c>
        <f ca="1" t="shared" si="0"/>
        <v>250</v>
      </c>
      <c>
        <f ca="1" t="shared" si="0"/>
        <v>384</v>
      </c>
      <c>
        <f ca="1" t="shared" si="0"/>
        <v>325</v>
      </c>
    </row>
    <row>
      <c r="G20">
        <f ca="1" t="shared" si="0"/>
        <v>588</v>
      </c>
      <c>
        <f ca="1" t="shared" si="0"/>
        <v>286</v>
      </c>
      <c>
        <f ca="1" t="shared" si="0"/>
        <v>242</v>
      </c>
      <c>
        <f ca="1" t="shared" si="0"/>
        <v>567</v>
      </c>
    </row>
    <row>
      <c r="G21">
        <f ca="1" t="shared" si="0"/>
        <v>457</v>
      </c>
      <c>
        <f ca="1" t="shared" si="0"/>
        <v>161</v>
      </c>
      <c>
        <f ca="1" t="shared" si="0"/>
        <v>556</v>
      </c>
      <c>
        <f ca="1" t="shared" si="0"/>
        <v>321</v>
      </c>
    </row>
    <row>
      <c r="G22">
        <f ca="1" t="shared" si="0"/>
        <v>605</v>
      </c>
      <c>
        <f ca="1" t="shared" si="0"/>
        <v>158</v>
      </c>
      <c>
        <f ca="1" t="shared" si="0"/>
        <v>622</v>
      </c>
      <c>
        <f ca="1" t="shared" si="0"/>
        <v>455</v>
      </c>
    </row>
    <row>
      <c r="G23">
        <f ca="1" t="shared" si="0"/>
        <v>396</v>
      </c>
      <c>
        <f ca="1" t="shared" si="0"/>
        <v>295</v>
      </c>
      <c>
        <f ca="1" t="shared" si="0"/>
        <v>556</v>
      </c>
      <c>
        <f ca="1" t="shared" si="0"/>
        <v>225</v>
      </c>
    </row>
    <row>
      <c r="G24">
        <f ca="1" t="shared" si="0"/>
        <v>528</v>
      </c>
      <c>
        <f ca="1" t="shared" si="0"/>
        <v>350</v>
      </c>
      <c>
        <f ca="1" t="shared" si="0"/>
        <v>431</v>
      </c>
      <c>
        <f ca="1" t="shared" si="0"/>
        <v>152</v>
      </c>
    </row>
    <row>
      <c r="G25">
        <f ca="1" t="shared" si="0"/>
        <v>561</v>
      </c>
      <c>
        <f ca="1" t="shared" si="0"/>
        <v>391</v>
      </c>
      <c>
        <f ca="1" t="shared" si="0"/>
        <v>293</v>
      </c>
      <c>
        <f ca="1" t="shared" si="0"/>
        <v>567</v>
      </c>
    </row>
    <row>
      <c r="G26">
        <f ca="1" t="shared" si="0"/>
        <v>281</v>
      </c>
      <c>
        <f ca="1" t="shared" si="0"/>
        <v>603</v>
      </c>
      <c>
        <f ca="1" t="shared" si="0"/>
        <v>477</v>
      </c>
      <c>
        <f ca="1" t="shared" si="0"/>
        <v>162</v>
      </c>
    </row>
    <row>
      <c r="G27">
        <f ca="1" t="shared" si="0"/>
        <v>175</v>
      </c>
      <c>
        <f ca="1" t="shared" si="0"/>
        <v>603</v>
      </c>
      <c>
        <f ca="1" t="shared" si="0"/>
        <v>315</v>
      </c>
      <c>
        <f ca="1" t="shared" si="0"/>
        <v>475</v>
      </c>
    </row>
    <row>
      <c r="G28">
        <f ca="1" t="shared" si="0"/>
        <v>465</v>
      </c>
      <c>
        <f ca="1" t="shared" si="0"/>
        <v>638</v>
      </c>
      <c>
        <f ca="1" t="shared" si="0"/>
        <v>594</v>
      </c>
      <c>
        <f ca="1" t="shared" si="0"/>
        <v>318</v>
      </c>
    </row>
    <row>
      <c r="G29">
        <f ca="1" t="shared" si="0"/>
        <v>642</v>
      </c>
      <c>
        <f ca="1" t="shared" si="0"/>
        <v>293</v>
      </c>
      <c>
        <f ca="1" t="shared" si="0"/>
        <v>504</v>
      </c>
      <c>
        <f ca="1" t="shared" si="0"/>
        <v>350</v>
      </c>
    </row>
    <row>
      <c r="G30">
        <f ca="1" t="shared" si="0"/>
        <v>174</v>
      </c>
      <c>
        <f ca="1" t="shared" si="0"/>
        <v>615</v>
      </c>
      <c>
        <f ca="1" t="shared" si="0"/>
        <v>430</v>
      </c>
      <c>
        <f ca="1" t="shared" si="0"/>
        <v>594</v>
      </c>
    </row>
  </sheetData>
  <pageMargins left="0.7" right="0.7" top="0.75" bottom="0.75" header="0.3" footer="0.3"/>
  <drawing r:id="rId1"/>
</worksheet>
</file>