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<sst xmlns="http://schemas.openxmlformats.org/spreadsheetml/2006/main" uniqueCount="6">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</sst>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4</v>
      </c>
    </row>
    <row>
      <c r="G3" t="s">
        <v>4</v>
      </c>
      <c>
        <f ca="1" t="shared" si="1" ref="H3:H7">H2+I2</f>
        <v>4</v>
      </c>
      <c>
        <f ca="1" t="shared" si="0"/>
        <v>10</v>
      </c>
    </row>
    <row>
      <c r="G4" t="s">
        <v>0</v>
      </c>
      <c>
        <f ca="1" t="shared" si="1"/>
        <v>14</v>
      </c>
      <c>
        <f ca="1" t="shared" si="0"/>
        <v>4</v>
      </c>
    </row>
    <row>
      <c r="G5" t="s">
        <v>1</v>
      </c>
      <c>
        <f ca="1" t="shared" si="1"/>
        <v>18</v>
      </c>
      <c>
        <f ca="1" t="shared" si="0"/>
        <v>9</v>
      </c>
    </row>
    <row>
      <c r="G6" t="s">
        <v>3</v>
      </c>
      <c>
        <f ca="1" t="shared" si="1"/>
        <v>27</v>
      </c>
      <c>
        <f ca="1" t="shared" si="0"/>
        <v>7</v>
      </c>
    </row>
    <row>
      <c r="G7" t="s">
        <v>5</v>
      </c>
      <c>
        <f ca="1" t="shared" si="1"/>
        <v>34</v>
      </c>
      <c>
        <f ca="1" t="shared" si="0"/>
        <v>3</v>
      </c>
    </row>
  </sheetData>
  <pageMargins left="0.7" right="0.7" top="0.75" bottom="0.75" header="0.3" footer="0.3"/>
  <drawing r:id="rId1"/>
</worksheet>
</file>