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<sst xmlns="http://schemas.openxmlformats.org/spreadsheetml/2006/main" uniqueCount="9">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</sst>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5487.1146606330585</v>
      </c>
      <c s="3">
        <f ca="1" t="shared" si="0"/>
        <v>4905.963161435644</v>
      </c>
      <c s="3">
        <f ca="1" t="shared" si="0"/>
        <v>6484.501011808221</v>
      </c>
      <c s="3">
        <f ca="1" t="shared" si="0"/>
        <v>5344.9278179014145</v>
      </c>
      <c s="1">
        <f ca="1" t="shared" si="1" ref="L3:L6">SUM(H3:K3)</f>
        <v>22222.506651778338</v>
      </c>
    </row>
    <row>
      <c r="G4" s="5" t="s">
        <v>6</v>
      </c>
      <c s="3">
        <f ca="1" t="shared" si="2" ref="H4:K4">RAND()*5000+4500</f>
        <v>8593.682424242485</v>
      </c>
      <c s="3">
        <f ca="1" t="shared" si="2"/>
        <v>7760.447836639412</v>
      </c>
      <c s="3">
        <f ca="1" t="shared" si="2"/>
        <v>8973.734678878493</v>
      </c>
      <c s="3">
        <f ca="1" t="shared" si="2"/>
        <v>7514.390128558673</v>
      </c>
      <c s="1">
        <f ca="1" t="shared" si="1"/>
        <v>32842.255068319064</v>
      </c>
    </row>
    <row>
      <c r="G5" s="5" t="s">
        <v>8</v>
      </c>
      <c s="3">
        <f ca="1" t="shared" si="3" ref="H5:K5">RAND()*5000+1000</f>
        <v>2158.1605708494317</v>
      </c>
      <c s="3">
        <f ca="1" t="shared" si="3"/>
        <v>2521.099272358213</v>
      </c>
      <c s="3">
        <f ca="1" t="shared" si="3"/>
        <v>3676.7839294358487</v>
      </c>
      <c s="3">
        <f ca="1" t="shared" si="3"/>
        <v>3748.0016609483027</v>
      </c>
      <c s="1">
        <f ca="1" t="shared" si="1"/>
        <v>12104.045433591797</v>
      </c>
    </row>
    <row>
      <c r="G6" s="5" t="s">
        <v>0</v>
      </c>
      <c s="3">
        <f ca="1" t="shared" si="4" ref="H6:K6">RAND()*5000+6000</f>
        <v>7809.214999863675</v>
      </c>
      <c s="3">
        <f ca="1" t="shared" si="4"/>
        <v>10754.956316639345</v>
      </c>
      <c s="3">
        <f ca="1" t="shared" si="4"/>
        <v>8646.400878739689</v>
      </c>
      <c s="3">
        <f ca="1" t="shared" si="4"/>
        <v>7970.793270402207</v>
      </c>
      <c s="1">
        <f ca="1" t="shared" si="1"/>
        <v>35181.365465644914</v>
      </c>
    </row>
    <row>
      <c r="G7" s="5" t="s">
        <v>5</v>
      </c>
      <c s="1">
        <f ca="1" t="shared" si="5" ref="H7:L7">SUM(H3:H6)</f>
        <v>24048.17265558865</v>
      </c>
      <c s="1">
        <f ca="1" t="shared" si="5"/>
        <v>25942.466587072617</v>
      </c>
      <c s="1">
        <f ca="1" t="shared" si="5"/>
        <v>27781.42049886225</v>
      </c>
      <c s="1">
        <f ca="1" t="shared" si="5"/>
        <v>24578.112877810596</v>
      </c>
      <c s="1">
        <f ca="1" t="shared" si="5"/>
        <v>102350.17261933413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2026-05-08T01:45:05Z</dcterms:created>
  <dcterms:modified xsi:type="dcterms:W3CDTF">2026-05-08T01:45:05Z</dcterms:modified>
</cp:coreProperties>
</file>