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<sst xmlns="http://schemas.openxmlformats.org/spreadsheetml/2006/main" uniqueCount="22">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</sst>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5" xfId="0" applyNumberFormat="1" applyFont="1" applyFill="1" applyBorder="1"/>
    <xf numFmtId="2" fontId="2" fillId="3" borderId="4" xfId="0" applyNumberFormat="1" applyFont="1" applyFill="1" applyBorder="1"/>
    <xf numFmtId="2" fontId="2" fillId="3" borderId="3" xfId="0" applyNumberFormat="1" applyFont="1" applyFill="1" applyBorder="1"/>
    <xf numFmtId="2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1" t="s">
        <v>21</v>
      </c>
      <c s="1"/>
    </row>
    <row ht="55.35">
      <c r="B2" s="12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3" t="s">
        <v>19</v>
      </c>
      <c s="2" t="s">
        <v>10</v>
      </c>
    </row>
    <row>
      <c r="B3" s="3">
        <v>1</v>
      </c>
      <c r="D3" s="3">
        <v>1</v>
      </c>
      <c>
        <v>1</v>
      </c>
      <c>
        <v>1</v>
      </c>
      <c s="3"/>
      <c r="I3" s="15">
        <v>1</v>
      </c>
      <c s="10">
        <v>1</v>
      </c>
      <c s="10">
        <v>1</v>
      </c>
      <c r="N3" s="3">
        <v>1</v>
      </c>
      <c s="3">
        <v>1</v>
      </c>
    </row>
    <row>
      <c r="B4" s="4">
        <v>2</v>
      </c>
      <c r="D4" s="4">
        <v>2</v>
      </c>
      <c>
        <v>2</v>
      </c>
      <c>
        <v>2</v>
      </c>
      <c s="4"/>
      <c r="I4" s="15">
        <v>2</v>
      </c>
      <c s="10">
        <v>2</v>
      </c>
      <c s="10">
        <v>2</v>
      </c>
      <c r="N4" s="4">
        <v>2</v>
      </c>
      <c s="4">
        <v>2</v>
      </c>
    </row>
    <row>
      <c r="B5" s="4">
        <v>3</v>
      </c>
      <c r="D5" s="4">
        <v>3</v>
      </c>
      <c>
        <v>3</v>
      </c>
      <c>
        <v>3</v>
      </c>
      <c s="4"/>
      <c r="I5" s="15">
        <v>3</v>
      </c>
      <c s="10">
        <v>3</v>
      </c>
      <c s="10">
        <v>3</v>
      </c>
      <c r="N5" s="4">
        <v>3</v>
      </c>
      <c s="4">
        <v>3</v>
      </c>
    </row>
    <row>
      <c r="B6" s="4">
        <v>4</v>
      </c>
      <c r="D6" s="4">
        <v>4</v>
      </c>
      <c>
        <v>4</v>
      </c>
      <c>
        <v>4</v>
      </c>
      <c s="4"/>
      <c r="I6" s="15">
        <v>4</v>
      </c>
      <c s="10">
        <v>4</v>
      </c>
      <c s="10">
        <v>4</v>
      </c>
      <c r="N6" s="4">
        <v>4</v>
      </c>
      <c s="4">
        <v>4</v>
      </c>
    </row>
    <row>
      <c r="B7" s="5">
        <v>5</v>
      </c>
      <c r="D7" s="5">
        <v>5</v>
      </c>
      <c>
        <v>5</v>
      </c>
      <c>
        <v>5</v>
      </c>
      <c s="5"/>
      <c r="I7" s="15">
        <v>5</v>
      </c>
      <c s="10">
        <v>5</v>
      </c>
      <c s="10">
        <v>5</v>
      </c>
      <c r="N7" s="5">
        <v>5</v>
      </c>
      <c s="5">
        <v>5</v>
      </c>
    </row>
    <row>
      <c r="J8" s="10"/>
      <c s="10"/>
      <c r="N8" t="s">
        <v>13</v>
      </c>
      <c s="3">
        <v>1</v>
      </c>
    </row>
    <row>
      <c r="B9" s="7">
        <f>SUM($B$3:$B3)</f>
        <v>1</v>
      </c>
      <c r="D9" s="7">
        <f>SUM($B$3:$B3)</f>
        <v>1</v>
      </c>
      <c>
        <v>1</v>
      </c>
      <c>
        <f>SUM($B$3:$B3)</f>
        <v>1</v>
      </c>
      <c s="7"/>
      <c r="I9" s="14">
        <f>SUM($B$3:$B3)</f>
        <v>1</v>
      </c>
      <c s="10">
        <v>1</v>
      </c>
      <c s="10">
        <f>SUM($B$3:$B3)</f>
        <v>1</v>
      </c>
      <c r="N9" s="7">
        <f>SUM($B$3:$B3)</f>
        <v>1</v>
      </c>
      <c s="4">
        <v>2</v>
      </c>
    </row>
    <row>
      <c r="B10" s="9">
        <f>SUM($B$3:$B4)</f>
        <v>3</v>
      </c>
      <c r="D10" s="9">
        <f>SUM($B$3:$B4)</f>
        <v>3</v>
      </c>
      <c>
        <v>3</v>
      </c>
      <c>
        <f>SUM($B$3:$B4)</f>
        <v>3</v>
      </c>
      <c s="9"/>
      <c r="I10" s="14">
        <f>SUM($B$3:$B4)</f>
        <v>3</v>
      </c>
      <c s="10">
        <v>3</v>
      </c>
      <c s="10">
        <f>SUM($B$3:$B4)</f>
        <v>3</v>
      </c>
      <c r="N10" s="9">
        <f>SUM($B$3:$B4)</f>
        <v>3</v>
      </c>
      <c s="4">
        <v>3</v>
      </c>
    </row>
    <row>
      <c r="B11" s="9">
        <f>SUM($B$3:$B5)</f>
        <v>6</v>
      </c>
      <c r="D11" s="9">
        <f>SUM($B$3:$B5)</f>
        <v>6</v>
      </c>
      <c>
        <v>6</v>
      </c>
      <c>
        <f>SUM($B$3:$B5)</f>
        <v>6</v>
      </c>
      <c s="9"/>
      <c r="I11" s="14">
        <f>SUM($B$3:$B5)</f>
        <v>6</v>
      </c>
      <c s="10">
        <v>6</v>
      </c>
      <c s="10">
        <f>SUM($B$3:$B5)</f>
        <v>6</v>
      </c>
      <c r="N11" s="9">
        <f>SUM($B$3:$B5)</f>
        <v>6</v>
      </c>
      <c s="4">
        <v>4</v>
      </c>
    </row>
    <row>
      <c r="B12" s="9">
        <f>SUM($B$3:$B6)</f>
        <v>10</v>
      </c>
      <c r="D12" s="9">
        <f>SUM($B$3:$B6)</f>
        <v>10</v>
      </c>
      <c>
        <v>10</v>
      </c>
      <c>
        <f>SUM($B$3:$B6)</f>
        <v>10</v>
      </c>
      <c s="9"/>
      <c r="I12" s="14">
        <f>SUM($B$3:$B6)</f>
        <v>10</v>
      </c>
      <c s="10">
        <v>10</v>
      </c>
      <c s="10">
        <f>SUM($B$3:$B6)</f>
        <v>10</v>
      </c>
      <c r="N12" s="9">
        <f>SUM($B$3:$B6)</f>
        <v>10</v>
      </c>
      <c s="5">
        <v>5</v>
      </c>
    </row>
    <row>
      <c r="B13" s="8">
        <f>SUM($B$3:$B7)</f>
        <v>15</v>
      </c>
      <c r="D13" s="8">
        <f>SUM($B$3:$B7)</f>
        <v>15</v>
      </c>
      <c>
        <v>15</v>
      </c>
      <c>
        <f>SUM($B$3:$B7)</f>
        <v>15</v>
      </c>
      <c s="8"/>
      <c r="I13" s="14">
        <f>SUM($B$3:$B7)</f>
        <v>15</v>
      </c>
      <c s="10">
        <v>15</v>
      </c>
      <c s="10">
        <f>SUM($B$3:$B7)</f>
        <v>15</v>
      </c>
      <c r="N13" s="8">
        <f>SUM($B$3:$B7)</f>
        <v>15</v>
      </c>
      <c s="3">
        <v>1</v>
      </c>
    </row>
    <row>
      <c r="O14" s="4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4">
        <v>3</v>
      </c>
    </row>
    <row>
      <c r="O16" s="4">
        <v>4</v>
      </c>
    </row>
    <row>
      <c r="D17" s="1" t="s">
        <v>6</v>
      </c>
      <c s="1"/>
      <c s="1"/>
      <c s="1"/>
      <c r="O17" s="5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3">
        <v>1</v>
      </c>
    </row>
    <row>
      <c r="D19">
        <v>2</v>
      </c>
      <c>
        <v>0</v>
      </c>
      <c>
        <v>2</v>
      </c>
      <c>
        <v>2</v>
      </c>
      <c r="O19" s="4">
        <v>2</v>
      </c>
    </row>
    <row>
      <c r="D20">
        <v>3</v>
      </c>
      <c>
        <v>-1</v>
      </c>
      <c>
        <v>4</v>
      </c>
      <c>
        <v>1</v>
      </c>
      <c r="O20" s="4">
        <v>3</v>
      </c>
    </row>
    <row>
      <c r="D21">
        <v>4</v>
      </c>
      <c>
        <v>-2</v>
      </c>
      <c>
        <v>6</v>
      </c>
      <c>
        <v>0.6666666666666666</v>
      </c>
      <c r="O21" s="4">
        <v>4</v>
      </c>
    </row>
    <row>
      <c r="D22">
        <v>5</v>
      </c>
      <c>
        <v>-3</v>
      </c>
      <c>
        <v>8</v>
      </c>
      <c>
        <v>0.5</v>
      </c>
      <c r="O22" s="5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2025-10-29T08:25:39Z</dcterms:modified>
</cp:coreProperties>
</file>