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48.102"/>
  <workbookPr/>
  <bookViews>
    <workbookView xWindow="3420" yWindow="1210" windowWidth="24780" windowHeight="2039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<sst xmlns="http://schemas.openxmlformats.org/spreadsheetml/2006/main" uniqueCount="44">
  <si>
    <t>.NET Framework 1.0</t>
  </si>
  <si>
    <t>.NET Framework 3.0</t>
  </si>
  <si>
    <t>January 15, 2002</t>
  </si>
  <si>
    <t>July 20, 2015</t>
  </si>
  <si>
    <t>April 5, 2017</t>
  </si>
  <si>
    <t>November 8, 2022</t>
  </si>
  <si>
    <t>.NET Core 2.1</t>
  </si>
  <si>
    <t>.NET Framework 4.6</t>
  </si>
  <si>
    <t>.NET 8</t>
  </si>
  <si>
    <t>November 10, 2020</t>
  </si>
  <si>
    <t>.NET Version</t>
  </si>
  <si>
    <t>May 30, 2018</t>
  </si>
  <si>
    <t>.NET Framework 1.1</t>
  </si>
  <si>
    <t>.NET Framework 3.5</t>
  </si>
  <si>
    <t>August 14, 2017</t>
  </si>
  <si>
    <t>.NET Core 1.0</t>
  </si>
  <si>
    <t>.NET Core 2.2</t>
  </si>
  <si>
    <t>.NET Core 3.0</t>
  </si>
  <si>
    <t>.NET Framework 4.7</t>
  </si>
  <si>
    <t>November 6, 2006</t>
  </si>
  <si>
    <t>.NET 5</t>
  </si>
  <si>
    <t>November 14, 2023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</si>
  <si>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</si>
  <si>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</si>
  <si>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</si>
  <si>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</si>
  <si>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</si>
  <si>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</si>
  <si>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</si>
  <si>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</si>
  <si>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</si>
  <si>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</si>
  <si>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</si>
  <si>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</si>
  <si>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</si>
  <si>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</si>
  <si>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Framework 4.5</t>
  </si>
  <si>
    <t>December 4, 2018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</si>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</sst>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2"/>
  <sheetViews>
    <sheetView tabSelected="1" workbookViewId="0"/>
  </sheetViews>
  <sheetFormatPr defaultRowHeight="14.5"/>
  <cols>
    <col min="1" max="1" width="22.1796875" customWidth="1"/>
    <col min="2" max="2" width="19.81640625" customWidth="1"/>
  </cols>
  <sheetData>
    <row>
      <c s="1" t="s">
        <v>10</v>
      </c>
      <c s="1" t="s">
        <v>35</v>
      </c>
    </row>
    <row>
      <c s="2" t="s">
        <v>0</v>
      </c>
      <c s="3" t="s">
        <v>2</v>
      </c>
    </row>
    <row>
      <c s="2" t="s">
        <v>12</v>
      </c>
      <c s="3" t="s">
        <v>34</v>
      </c>
    </row>
    <row>
      <c s="2" t="s">
        <v>23</v>
      </c>
      <c s="3" t="s">
        <v>28</v>
      </c>
    </row>
    <row>
      <c s="2" t="s">
        <v>1</v>
      </c>
      <c s="3" t="s">
        <v>19</v>
      </c>
    </row>
    <row>
      <c s="2" t="s">
        <v>13</v>
      </c>
      <c s="3" t="s">
        <v>29</v>
      </c>
    </row>
    <row>
      <c s="2" t="s">
        <v>24</v>
      </c>
      <c s="3" t="s">
        <v>41</v>
      </c>
    </row>
    <row>
      <c s="2" t="s">
        <v>36</v>
      </c>
      <c s="3" t="s">
        <v>30</v>
      </c>
    </row>
    <row>
      <c s="2" t="s">
        <v>7</v>
      </c>
      <c s="3" t="s">
        <v>3</v>
      </c>
    </row>
    <row>
      <c s="2" t="s">
        <v>18</v>
      </c>
      <c s="3" t="s">
        <v>4</v>
      </c>
    </row>
    <row>
      <c s="2" t="s">
        <v>27</v>
      </c>
      <c s="3" t="s">
        <v>42</v>
      </c>
    </row>
    <row>
      <c s="2" t="s">
        <v>15</v>
      </c>
      <c s="3" t="s">
        <v>31</v>
      </c>
    </row>
    <row>
      <c s="2" t="s">
        <v>25</v>
      </c>
      <c s="3" t="s">
        <v>32</v>
      </c>
    </row>
    <row>
      <c s="2" t="s">
        <v>40</v>
      </c>
      <c s="3" t="s">
        <v>14</v>
      </c>
    </row>
    <row>
      <c s="2" t="s">
        <v>6</v>
      </c>
      <c s="3" t="s">
        <v>11</v>
      </c>
    </row>
    <row>
      <c s="2" t="s">
        <v>16</v>
      </c>
      <c s="3" t="s">
        <v>37</v>
      </c>
    </row>
    <row>
      <c s="2" t="s">
        <v>17</v>
      </c>
      <c s="3" t="s">
        <v>38</v>
      </c>
    </row>
    <row>
      <c s="2" t="s">
        <v>26</v>
      </c>
      <c s="3" t="s">
        <v>22</v>
      </c>
    </row>
    <row>
      <c s="2" t="s">
        <v>20</v>
      </c>
      <c s="3" t="s">
        <v>9</v>
      </c>
    </row>
    <row>
      <c s="2" t="s">
        <v>33</v>
      </c>
      <c s="3" t="s">
        <v>39</v>
      </c>
    </row>
    <row>
      <c s="2" t="s">
        <v>43</v>
      </c>
      <c s="3" t="s">
        <v>5</v>
      </c>
    </row>
    <row>
      <c s="2" t="s">
        <v>8</v>
      </c>
      <c s="3" t="s">
        <v>21</v>
      </c>
    </row>
  </sheetData>
  <conditionalFormatting sqref="A2:B22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2025-10-28T18:25:22Z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