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<sst xmlns="http://schemas.openxmlformats.org/spreadsheetml/2006/main" uniqueCount="4">
  <si>
    <t>North</t>
  </si>
  <si>
    <t>South</t>
  </si>
  <si>
    <t>West</t>
  </si>
  <si>
    <t>East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</si>
</sst>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"/>
        <bgColor indexed="64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0" fillId="0" borderId="0" applyFont="0" applyFill="0" applyBorder="0" applyAlignment="0" applyProtection="0"/>
  </cellStyleXfs>
  <cellXfs count="3">
    <xf numFmtId="0" fontId="0" fillId="0" borderId="0" xfId="0"/>
    <xf numFmtId="44" fontId="0" fillId="2" borderId="0" xfId="1" applyFont="1" applyFill="1"/>
    <xf numFmtId="0" fontId="1" fillId="3" borderId="0" xfId="0" applyFont="1" applyFill="1" applyAlignment="1">
      <alignment horizontal="center" vertical="center"/>
    </xf>
  </cellXfs>
  <cellStyles count="2">
    <cellStyle name="Currency" xfId="1" builtinId="4"/>
    <cellStyle name="Normal" xfId="0" builtinId="0"/>
  </cellStyles>
  <dxfs count="1">
    <dxf>
      <fill>
        <patternFill>
          <bgColor theme="9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D15"/>
  <sheetViews>
    <sheetView tabSelected="1" workbookViewId="0">
      <selection activeCell="A2" sqref="A2"/>
    </sheetView>
  </sheetViews>
  <sheetFormatPr defaultRowHeight="14.35"/>
  <cols>
    <col min="1" max="4" width="10.29296875" customWidth="1"/>
  </cols>
  <sheetData>
    <row>
      <c s="2" t="s">
        <v>0</v>
      </c>
      <c s="2" t="s">
        <v>1</v>
      </c>
      <c s="2" t="s">
        <v>3</v>
      </c>
      <c s="2" t="s">
        <v>2</v>
      </c>
    </row>
    <row>
      <c s="1">
        <f ca="1" t="shared" si="0" ref="A2:D15">RAND()*1000</f>
        <v>775.151279817516</v>
      </c>
      <c s="1">
        <f ca="1" t="shared" si="0"/>
        <v>504.44139450582435</v>
      </c>
      <c s="1">
        <f ca="1" t="shared" si="0"/>
        <v>16.820624194493483</v>
      </c>
      <c s="1">
        <f ca="1" t="shared" si="0"/>
        <v>729.0468257658755</v>
      </c>
    </row>
    <row>
      <c s="1">
        <f ca="1" t="shared" si="0"/>
        <v>190.37600849597513</v>
      </c>
      <c s="1">
        <f ca="1" t="shared" si="0"/>
        <v>163.4842806918586</v>
      </c>
      <c s="1">
        <f ca="1" t="shared" si="0"/>
        <v>929.9010640176296</v>
      </c>
      <c s="1">
        <f ca="1" t="shared" si="0"/>
        <v>194.80072771451873</v>
      </c>
    </row>
    <row>
      <c s="1">
        <f ca="1" t="shared" si="0"/>
        <v>531.3665221700594</v>
      </c>
      <c s="1">
        <f ca="1" t="shared" si="0"/>
        <v>216.21313709124922</v>
      </c>
      <c s="1">
        <f ca="1" t="shared" si="0"/>
        <v>229.79465353150454</v>
      </c>
      <c s="1">
        <f ca="1" t="shared" si="0"/>
        <v>743.1576993317597</v>
      </c>
    </row>
    <row>
      <c s="1">
        <f ca="1" t="shared" si="0"/>
        <v>472.43139162517343</v>
      </c>
      <c s="1">
        <f ca="1" t="shared" si="0"/>
        <v>859.3379518057071</v>
      </c>
      <c s="1">
        <f ca="1" t="shared" si="0"/>
        <v>27.169604529821534</v>
      </c>
      <c s="1">
        <f ca="1" t="shared" si="0"/>
        <v>201.2634565825424</v>
      </c>
    </row>
    <row>
      <c s="1">
        <f ca="1" t="shared" si="0"/>
        <v>663.0217209107441</v>
      </c>
      <c s="1">
        <f ca="1" t="shared" si="0"/>
        <v>456.8900563949416</v>
      </c>
      <c s="1">
        <f ca="1" t="shared" si="0"/>
        <v>339.9010821582102</v>
      </c>
      <c s="1">
        <f ca="1" t="shared" si="0"/>
        <v>885.3693459493517</v>
      </c>
    </row>
    <row>
      <c s="1">
        <f ca="1" t="shared" si="0"/>
        <v>123.39105327614507</v>
      </c>
      <c s="1">
        <f ca="1" t="shared" si="0"/>
        <v>394.18412721241845</v>
      </c>
      <c s="1">
        <f ca="1" t="shared" si="0"/>
        <v>551.6278171898064</v>
      </c>
      <c s="1">
        <f ca="1" t="shared" si="0"/>
        <v>366.0980231783011</v>
      </c>
    </row>
    <row>
      <c s="1">
        <f ca="1" t="shared" si="0"/>
        <v>45.463052165654716</v>
      </c>
      <c s="1">
        <f ca="1" t="shared" si="0"/>
        <v>58.581721307779944</v>
      </c>
      <c s="1">
        <f ca="1" t="shared" si="0"/>
        <v>486.19912107097105</v>
      </c>
      <c s="1">
        <f ca="1" t="shared" si="0"/>
        <v>773.5089622641498</v>
      </c>
    </row>
    <row>
      <c s="1">
        <f ca="1" t="shared" si="0"/>
        <v>662.7063366828852</v>
      </c>
      <c s="1">
        <f ca="1" t="shared" si="0"/>
        <v>415.1005291608731</v>
      </c>
      <c s="1">
        <f ca="1" t="shared" si="0"/>
        <v>295.2184673737026</v>
      </c>
      <c s="1">
        <f ca="1" t="shared" si="0"/>
        <v>837.78541835522</v>
      </c>
    </row>
    <row>
      <c s="1">
        <f ca="1" t="shared" si="0"/>
        <v>21.167347829869065</v>
      </c>
      <c s="1">
        <f ca="1" t="shared" si="0"/>
        <v>574.0746174572404</v>
      </c>
      <c s="1">
        <f ca="1" t="shared" si="0"/>
        <v>865.8576148345007</v>
      </c>
      <c s="1">
        <f ca="1" t="shared" si="0"/>
        <v>745.0322954957924</v>
      </c>
    </row>
    <row>
      <c s="1">
        <f ca="1" t="shared" si="0"/>
        <v>880.1508333749562</v>
      </c>
      <c s="1">
        <f ca="1" t="shared" si="0"/>
        <v>337.9660075854716</v>
      </c>
      <c s="1">
        <f ca="1" t="shared" si="0"/>
        <v>326.6492127041065</v>
      </c>
      <c s="1">
        <f ca="1" t="shared" si="0"/>
        <v>47.91924831822403</v>
      </c>
    </row>
    <row>
      <c s="1">
        <f ca="1" t="shared" si="0"/>
        <v>474.1298862377947</v>
      </c>
      <c s="1">
        <f ca="1" t="shared" si="0"/>
        <v>390.14066429163296</v>
      </c>
      <c s="1">
        <f ca="1" t="shared" si="0"/>
        <v>563.7355297053404</v>
      </c>
      <c s="1">
        <f ca="1" t="shared" si="0"/>
        <v>182.15498310492694</v>
      </c>
    </row>
    <row>
      <c s="1">
        <f ca="1" t="shared" si="0"/>
        <v>93.87572928256382</v>
      </c>
      <c s="1">
        <f ca="1" t="shared" si="0"/>
        <v>288.6177593218786</v>
      </c>
      <c s="1">
        <f ca="1" t="shared" si="0"/>
        <v>41.33770337866416</v>
      </c>
      <c s="1">
        <f ca="1" t="shared" si="0"/>
        <v>768.635361635261</v>
      </c>
    </row>
    <row>
      <c s="1">
        <f ca="1" t="shared" si="0"/>
        <v>13.453635072163905</v>
      </c>
      <c s="1">
        <f ca="1" t="shared" si="0"/>
        <v>159.1315220799574</v>
      </c>
      <c s="1">
        <f ca="1" t="shared" si="0"/>
        <v>427.63870657913384</v>
      </c>
      <c s="1">
        <f ca="1" t="shared" si="0"/>
        <v>435.57101400197416</v>
      </c>
    </row>
    <row>
      <c s="1">
        <f ca="1" t="shared" si="0"/>
        <v>822.9451546676377</v>
      </c>
      <c s="1">
        <f ca="1" t="shared" si="0"/>
        <v>53.36383478633788</v>
      </c>
      <c s="1">
        <f ca="1" t="shared" si="0"/>
        <v>112.57639630927763</v>
      </c>
      <c s="1">
        <f ca="1" t="shared" si="0"/>
        <v>431.176512212585</v>
      </c>
    </row>
  </sheetData>
  <conditionalFormatting sqref="A2:D15">
    <cfRule type="expression" dxfId="0" priority="1" stopIfTrue="1">
      <formula>MOD(ROW(),2)=0</formula>
    </cfRule>
  </conditionalFormatting>
  <pageMargins left="0.7" right="0.7" top="0.75" bottom="0.75" header="0.3" footer="0.3"/>
  <pageSetup orientation="portrait" horizontalDpi="300" verticalDpi="300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2020-06-24T01:05:07Z</dcterms:created>
  <dcterms:modified xsi:type="dcterms:W3CDTF">2026-03-12T10:21:37Z</dcterms:modified>
</cp:coreProperties>
</file>