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an\Desktop\temp\_trash\"/>
    </mc:Choice>
  </mc:AlternateContent>
  <xr:revisionPtr revIDLastSave="0" documentId="8_{1DDB1FD3-0A49-4936-A8B8-DD41419C9208}" xr6:coauthVersionLast="45" xr6:coauthVersionMax="45" xr10:uidLastSave="{00000000-0000-0000-0000-000000000000}"/>
  <bookViews>
    <workbookView xWindow="-98" yWindow="-98" windowWidth="24496" windowHeight="15796"/>
  </bookViews>
  <sheets>
    <sheet name="Format Sheet" sheetId="1" r:id="rId1"/>
  </sheets>
  <definedNames>
    <definedName name="Products" localSheetId="0">'Format Sheet'!$A$2:$A$3</definedName>
    <definedName name="Q1Sales" localSheetId="0">'Format Sheet'!$B$2:$B$3</definedName>
    <definedName name="Q2Sales" localSheetId="0">'Format Sheet'!$C$2:$C$3</definedName>
    <definedName name="Q3Sales" localSheetId="0">'Format Sheet'!$D$2:$D$3</definedName>
    <definedName name="Q4Sales" localSheetId="0">'Format Sheet'!$E$2:$E$3</definedName>
    <definedName name="Sales" localSheetId="0">'Format Sheet'!$B$2:$E$3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D4" i="1"/>
  <c r="C4" i="1"/>
  <c r="B4" i="1"/>
</calcChain>
</file>

<file path=xl/sharedStrings.xml><?xml version="1.0" encoding="utf-8"?>
<sst xmlns="http://schemas.openxmlformats.org/spreadsheetml/2006/main" count="7" uniqueCount="6">
  <si>
    <t>Spice</t>
  </si>
  <si>
    <t>Description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</si>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</sst>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5" formatCode="&quot;$&quot;#,##0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vertical="center"/>
    </xf>
    <xf numFmtId="165" fontId="2" fillId="0" borderId="0" xfId="0" applyNumberFormat="1" applyFont="1" applyAlignment="1"/>
    <xf numFmtId="165" fontId="2" fillId="0" borderId="0" xfId="1" applyNumberFormat="1" applyFont="1" applyAlignment="1"/>
    <xf numFmtId="165" fontId="6" fillId="0" borderId="0" xfId="0" applyNumberFormat="1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2407114197722569E-2"/>
          <c:y val="6.5517241379310351E-2"/>
          <c:w val="0.8140907974662861"/>
          <c:h val="0.8034482758620690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'Format Sheet'!$B$1</c:f>
              <c:strCache>
                <c:ptCount val="1"/>
                <c:pt idx="0">
                  <c:v>Q1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'Format Sheet'!$A$2:$A$3</c:f>
              <c:strCache>
                <c:ptCount val="2"/>
                <c:pt idx="0">
                  <c:v>Spice</c:v>
                </c:pt>
                <c:pt idx="1">
                  <c:v>Spice</c:v>
                </c:pt>
              </c:strCache>
            </c:strRef>
          </c:cat>
          <c:val>
            <c:numRef>
              <c:f>'Format Sheet'!$B$2:$B$3</c:f>
              <c:numCache>
                <c:formatCode>"$"#,##0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F-457C-B5FB-48D34D48C851}"/>
            </c:ext>
          </c:extLst>
        </c:ser>
        <c:ser>
          <c:idx val="1"/>
          <c:order val="1"/>
          <c:tx>
            <c:strRef>
              <c:f>'Format Sheet'!$C$1</c:f>
              <c:strCache>
                <c:ptCount val="1"/>
                <c:pt idx="0">
                  <c:v>Q2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'Format Sheet'!$A$2:$A$3</c:f>
              <c:strCache>
                <c:ptCount val="2"/>
                <c:pt idx="0">
                  <c:v>Spice</c:v>
                </c:pt>
                <c:pt idx="1">
                  <c:v>Spice</c:v>
                </c:pt>
              </c:strCache>
            </c:strRef>
          </c:cat>
          <c:val>
            <c:numRef>
              <c:f>'Format Sheet'!$C$2:$C$3</c:f>
              <c:numCache>
                <c:formatCode>"$"#,##0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BF-457C-B5FB-48D34D48C851}"/>
            </c:ext>
          </c:extLst>
        </c:ser>
        <c:ser>
          <c:idx val="2"/>
          <c:order val="2"/>
          <c:tx>
            <c:strRef>
              <c:f>'Format Sheet'!$D$1</c:f>
              <c:strCache>
                <c:ptCount val="1"/>
                <c:pt idx="0">
                  <c:v>Q3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'Format Sheet'!$A$2:$A$3</c:f>
              <c:strCache>
                <c:ptCount val="2"/>
                <c:pt idx="0">
                  <c:v>Spice</c:v>
                </c:pt>
                <c:pt idx="1">
                  <c:v>Spice</c:v>
                </c:pt>
              </c:strCache>
            </c:strRef>
          </c:cat>
          <c:val>
            <c:numRef>
              <c:f>'Format Sheet'!$D$2:$D$3</c:f>
              <c:numCache>
                <c:formatCode>"$"#,##0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BF-457C-B5FB-48D34D48C851}"/>
            </c:ext>
          </c:extLst>
        </c:ser>
        <c:ser>
          <c:idx val="3"/>
          <c:order val="3"/>
          <c:tx>
            <c:strRef>
              <c:f>'Format Sheet'!$E$1</c:f>
              <c:strCache>
                <c:ptCount val="1"/>
                <c:pt idx="0">
                  <c:v>Q4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'Format Sheet'!$A$2:$A$3</c:f>
              <c:strCache>
                <c:ptCount val="2"/>
                <c:pt idx="0">
                  <c:v>Spice</c:v>
                </c:pt>
                <c:pt idx="1">
                  <c:v>Spice</c:v>
                </c:pt>
              </c:strCache>
            </c:strRef>
          </c:cat>
          <c:val>
            <c:numRef>
              <c:f>'Format Sheet'!$E$2:$E$3</c:f>
              <c:numCache>
                <c:formatCode>"$"#,##0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BF-457C-B5FB-48D34D48C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8566584"/>
        <c:axId val="1"/>
        <c:axId val="2"/>
      </c:bar3DChart>
      <c:catAx>
        <c:axId val="278566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566584"/>
        <c:crosses val="autoZero"/>
        <c:crossBetween val="between"/>
      </c:valAx>
      <c:serAx>
        <c:axId val="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265276337761437"/>
          <c:y val="0.42168674698795183"/>
          <c:w val="5.8931913030107107E-2"/>
          <c:h val="0.263339070567986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0</xdr:rowOff>
    </xdr:from>
    <xdr:to>
      <xdr:col>13</xdr:col>
      <xdr:colOff>0</xdr:colOff>
      <xdr:row>18</xdr:row>
      <xdr:rowOff>9525</xdr:rowOff>
    </xdr:to>
    <xdr:graphicFrame macro="">
      <xdr:nvGraphicFramePr>
        <xdr:cNvPr id="1036" name="Chart 4">
          <a:extLst>
            <a:ext uri="{FF2B5EF4-FFF2-40B4-BE49-F238E27FC236}">
              <a16:creationId xmlns:a16="http://schemas.microsoft.com/office/drawing/2014/main" id="{0BAAD759-7C70-4BD1-9C47-59946C2B9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B2" sqref="B2"/>
    </sheetView>
  </sheetViews>
  <sheetFormatPr defaultRowHeight="12.75" x14ac:dyDescent="0.35"/>
  <cols>
    <col min="1" max="1" width="9.59765625" style="5" customWidth="1"/>
  </cols>
  <sheetData>
    <row r="1" spans="1:13" x14ac:dyDescent="0.3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6"/>
      <c r="G1" s="6"/>
      <c r="H1" s="6"/>
      <c r="I1" s="6"/>
      <c r="J1" s="6"/>
      <c r="K1" s="6"/>
      <c r="L1" s="6"/>
      <c r="M1" s="6"/>
    </row>
    <row r="2" spans="1:13" x14ac:dyDescent="0.35">
      <c r="A2" s="4" t="s">
        <v>0</v>
      </c>
      <c r="B2" s="7">
        <v>1</v>
      </c>
      <c r="C2" s="7">
        <v>2</v>
      </c>
      <c r="D2" s="8">
        <v>3</v>
      </c>
      <c r="E2" s="7">
        <v>4</v>
      </c>
      <c r="F2" s="3"/>
    </row>
    <row r="3" spans="1:13" x14ac:dyDescent="0.35">
      <c r="A3" s="4" t="s">
        <v>0</v>
      </c>
      <c r="B3" s="7">
        <v>1</v>
      </c>
      <c r="C3" s="7">
        <v>2</v>
      </c>
      <c r="D3" s="8">
        <v>3</v>
      </c>
      <c r="E3" s="7">
        <v>4</v>
      </c>
      <c r="F3" s="3"/>
    </row>
    <row r="4" spans="1:13" ht="13.15" x14ac:dyDescent="0.4">
      <c r="A4" s="4"/>
      <c r="B4" s="9">
        <f>SUM(Q1Sales)</f>
        <v>2</v>
      </c>
      <c r="C4" s="9">
        <f>SUM(Q2Sales)</f>
        <v>4</v>
      </c>
      <c r="D4" s="9">
        <f>SUM(Q3Sales)</f>
        <v>6</v>
      </c>
      <c r="E4" s="9">
        <f>SUM(Q4Sales)</f>
        <v>8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Format Sheet</vt:lpstr>
      <vt:lpstr>'Format Sheet'!Products</vt:lpstr>
      <vt:lpstr>'Format Sheet'!Q1Sales</vt:lpstr>
      <vt:lpstr>'Format Sheet'!Q2Sales</vt:lpstr>
      <vt:lpstr>'Format Sheet'!Q3Sales</vt:lpstr>
      <vt:lpstr>'Format Sheet'!Q4Sales</vt:lpstr>
      <vt:lpstr>'Format Sheet'!Sales</vt:lpstr>
    </vt:vector>
  </TitlesOfParts>
  <Company>SpreadsheetGear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Erickson</dc:creator>
  <cp:lastModifiedBy>Tim Andersen</cp:lastModifiedBy>
  <dcterms:created xsi:type="dcterms:W3CDTF">2006-03-17T18:35:25Z</dcterms:created>
  <dcterms:modified xsi:type="dcterms:W3CDTF">2020-01-02T21:17:01Z</dcterms:modified>
</cp:coreProperties>
</file>