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8D54A577-F2F4-4820-A7B1-3FFCD0A2B425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2020 Sal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</calcChain>
</file>

<file path=xl/sharedStrings.xml><?xml version="1.0" encoding="utf-8"?>
<sst xmlns="http://schemas.openxmlformats.org/spreadsheetml/2006/main" count="6" uniqueCount="5">
  <si>
    <t>Q1</t>
  </si>
  <si>
    <t>Q2</t>
  </si>
  <si>
    <t>Q3</t>
  </si>
  <si>
    <t>Q4</t>
  </si>
  <si>
    <t>Spice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</si>
</sst>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 applyAlignment="1"/>
    <xf numFmtId="164" fontId="2" fillId="0" borderId="0" xfId="1" applyNumberFormat="1" applyFont="1" applyAlignment="1"/>
    <xf numFmtId="164" fontId="6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407114197722569E-2"/>
          <c:y val="6.5517241379310351E-2"/>
          <c:w val="0.8140907974662861"/>
          <c:h val="0.80344827586206902"/>
        </c:manualLayout>
      </c:layout>
      <c:area3DChart>
        <c:grouping val="standard"/>
        <c:varyColors val="0"/>
        <c:ser>
          <c:idx val="0"/>
          <c:order val="0"/>
          <c:tx>
            <c:strRef>
              <c:f>'2020 Sales'!$B$1</c:f>
              <c:strCache>
                <c:ptCount val="1"/>
                <c:pt idx="0">
                  <c:v>Q1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'2020 Sales'!$A$2:$A$3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'2020 Sales'!$B$2:$B$3</c:f>
              <c:numCache>
                <c:formatCode>"$"#,##0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A-4039-BE14-BE1F81F76C43}"/>
            </c:ext>
          </c:extLst>
        </c:ser>
        <c:ser>
          <c:idx val="1"/>
          <c:order val="1"/>
          <c:tx>
            <c:strRef>
              <c:f>'2020 Sales'!$C$1</c:f>
              <c:strCache>
                <c:ptCount val="1"/>
                <c:pt idx="0">
                  <c:v>Q2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'2020 Sales'!$A$2:$A$3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'2020 Sales'!$C$2:$C$3</c:f>
              <c:numCache>
                <c:formatCode>"$"#,##0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A-4039-BE14-BE1F81F76C43}"/>
            </c:ext>
          </c:extLst>
        </c:ser>
        <c:ser>
          <c:idx val="2"/>
          <c:order val="2"/>
          <c:tx>
            <c:strRef>
              <c:f>'2020 Sales'!$D$1</c:f>
              <c:strCache>
                <c:ptCount val="1"/>
                <c:pt idx="0">
                  <c:v>Q3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'2020 Sales'!$A$2:$A$3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'2020 Sales'!$D$2:$D$3</c:f>
              <c:numCache>
                <c:formatCode>"$"#,##0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A-4039-BE14-BE1F81F76C43}"/>
            </c:ext>
          </c:extLst>
        </c:ser>
        <c:ser>
          <c:idx val="3"/>
          <c:order val="3"/>
          <c:tx>
            <c:strRef>
              <c:f>'2020 Sales'!$E$1</c:f>
              <c:strCache>
                <c:ptCount val="1"/>
                <c:pt idx="0">
                  <c:v>Q4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'2020 Sales'!$A$2:$A$3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'2020 Sales'!$E$2:$E$3</c:f>
              <c:numCache>
                <c:formatCode>"$"#,##0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5A-4039-BE14-BE1F81F76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708984"/>
        <c:axId val="1"/>
        <c:axId val="2"/>
      </c:area3DChart>
      <c:catAx>
        <c:axId val="39970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708984"/>
        <c:crosses val="autoZero"/>
        <c:crossBetween val="midCat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65276337761437"/>
          <c:y val="0.42168674698795183"/>
          <c:w val="5.8931913030107107E-2"/>
          <c:h val="0.26333907056798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4921875E-2"/>
          <c:y val="7.7720403882984235E-2"/>
          <c:w val="0.947265625"/>
          <c:h val="0.71502771572345503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CB-4848-94AE-63245EAAB1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CB-4848-94AE-63245EAAB1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CB-4848-94AE-63245EAAB1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CB-4848-94AE-63245EAAB11D}"/>
              </c:ext>
            </c:extLst>
          </c:dPt>
          <c:cat>
            <c:strRef>
              <c:f>'2020 Sales'!$B$1:$E$1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'2020 Sales'!$B$4:$E$4</c:f>
              <c:numCache>
                <c:formatCode>"$"#,##0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B-4848-94AE-63245EAA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gapDepth val="80"/>
        <c:shape val="box"/>
        <c:axId val="399714232"/>
        <c:axId val="1"/>
        <c:axId val="0"/>
      </c:bar3DChart>
      <c:catAx>
        <c:axId val="39971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714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13</xdr:col>
      <xdr:colOff>0</xdr:colOff>
      <xdr:row>18</xdr:row>
      <xdr:rowOff>9525</xdr:rowOff>
    </xdr:to>
    <xdr:graphicFrame macro="">
      <xdr:nvGraphicFramePr>
        <xdr:cNvPr id="1030" name="Chart 4">
          <a:extLst>
            <a:ext uri="{FF2B5EF4-FFF2-40B4-BE49-F238E27FC236}">
              <a16:creationId xmlns:a16="http://schemas.microsoft.com/office/drawing/2014/main" id="{4A03C98B-4F88-40AF-99F3-2B35B89BF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114300</xdr:rowOff>
    </xdr:from>
    <xdr:to>
      <xdr:col>13</xdr:col>
      <xdr:colOff>0</xdr:colOff>
      <xdr:row>30</xdr:row>
      <xdr:rowOff>9525</xdr:rowOff>
    </xdr:to>
    <xdr:graphicFrame macro="">
      <xdr:nvGraphicFramePr>
        <xdr:cNvPr id="1031" name="Chart 5">
          <a:extLst>
            <a:ext uri="{FF2B5EF4-FFF2-40B4-BE49-F238E27FC236}">
              <a16:creationId xmlns:a16="http://schemas.microsoft.com/office/drawing/2014/main" id="{AA647786-1CDB-4D07-800A-CE2131F6A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/>
  </sheetViews>
  <sheetFormatPr defaultRowHeight="12.75" x14ac:dyDescent="0.35"/>
  <cols>
    <col min="1" max="1" width="9.1328125" style="5" customWidth="1"/>
  </cols>
  <sheetData>
    <row r="1" spans="1:13" ht="12.75" customHeigh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6"/>
      <c r="G1" s="6"/>
      <c r="H1" s="6"/>
      <c r="I1" s="6"/>
      <c r="J1" s="6"/>
      <c r="K1" s="6"/>
      <c r="L1" s="6"/>
      <c r="M1" s="6"/>
    </row>
    <row r="2" spans="1:13" x14ac:dyDescent="0.35">
      <c r="A2" s="4" t="s">
        <v>4</v>
      </c>
      <c r="B2" s="7">
        <v>1</v>
      </c>
      <c r="C2" s="7">
        <v>2</v>
      </c>
      <c r="D2" s="8">
        <v>3</v>
      </c>
      <c r="E2" s="7">
        <v>4</v>
      </c>
      <c r="F2" s="3"/>
    </row>
    <row r="3" spans="1:13" x14ac:dyDescent="0.35">
      <c r="A3" s="4" t="s">
        <v>4</v>
      </c>
      <c r="B3" s="7">
        <v>1</v>
      </c>
      <c r="C3" s="7">
        <v>2</v>
      </c>
      <c r="D3" s="8">
        <v>3</v>
      </c>
      <c r="E3" s="7">
        <v>4</v>
      </c>
      <c r="F3" s="3"/>
    </row>
    <row r="4" spans="1:13" ht="13.15" x14ac:dyDescent="0.4">
      <c r="A4" s="4"/>
      <c r="B4" s="9">
        <f>SUM(B2:B3)</f>
        <v>2</v>
      </c>
      <c r="C4" s="9">
        <f>SUM(C2:C3)</f>
        <v>4</v>
      </c>
      <c r="D4" s="9">
        <f>SUM(D2:D3)</f>
        <v>6</v>
      </c>
      <c r="E4" s="9">
        <f>SUM(E2:E3)</f>
        <v>8</v>
      </c>
    </row>
    <row r="18" ht="12.75" customHeight="1" x14ac:dyDescent="0.35"/>
    <row r="19" ht="12.75" customHeight="1" x14ac:dyDescent="0.35"/>
    <row r="20" ht="12.75" customHeight="1" x14ac:dyDescent="0.35"/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Sales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2006-03-17T18:35:25Z</dcterms:created>
  <dcterms:modified xsi:type="dcterms:W3CDTF">2019-12-31T22:52:39Z</dcterms:modified>
</cp:coreProperties>
</file>