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 defaultThemeVersion="166925"/>
  <bookViews>
    <workbookView xWindow="3420" yWindow="1210" windowWidth="24780" windowHeight="20390"/>
  </bookViews>
  <sheets>
    <sheet name="Sheet1" sheetId="1" r:id="rId1"/>
  </sheets>
  <calcPr calcId="40001"/>
</workbook>
</file>

<file path=xl/sharedStrings.xml><?xml version="1.0" encoding="utf-8"?>
<sst xmlns="http://schemas.openxmlformats.org/spreadsheetml/2006/main" uniqueCount="44">
  <si>
    <t>.NET Framework 1.0</t>
  </si>
  <si>
    <t>.NET Framework 3.0</t>
  </si>
  <si>
    <t>January 15, 2002</t>
  </si>
  <si>
    <t>July 20, 2015</t>
  </si>
  <si>
    <t>April 5, 2017</t>
  </si>
  <si>
    <t>November 8, 2022</t>
  </si>
  <si>
    <t>.NET Core 2.1</t>
  </si>
  <si>
    <t>.NET Framework 4.6</t>
  </si>
  <si>
    <t>.NET 8</t>
  </si>
  <si>
    <t>November 10, 2020</t>
  </si>
  <si>
    <t>.NET Version</t>
  </si>
  <si>
    <t>May 30, 2018</t>
  </si>
  <si>
    <t>.NET Framework 1.1</t>
  </si>
  <si>
    <t>.NET Framework 3.5</t>
  </si>
  <si>
    <t>August 14, 2017</t>
  </si>
  <si>
    <t>.NET Core 1.0</t>
  </si>
  <si>
    <t>.NET Core 2.2</t>
  </si>
  <si>
    <t>.NET Core 3.0</t>
  </si>
  <si>
    <t>.NET Framework 4.7</t>
  </si>
  <si>
    <t>November 6, 2006</t>
  </si>
  <si>
    <t>.NET 5</t>
  </si>
  <si>
    <t>November 14, 2023</t>
  </si>
  <si>
    <t>December 3, 2019</t>
  </si>
  <si>
    <t>.NET Framework 2.0</t>
  </si>
  <si>
    <t>.NET Framework 4.0</t>
  </si>
  <si>
    <t>.NET Core 1.1</t>
  </si>
  <si>
    <t>.NET Core 3.1</t>
  </si>
  <si>
    <t>.NET Framework 4.8</t>
  </si>
  <si>
    <t>October 27, 2005</t>
  </si>
  <si>
    <t>November 1, 2007</t>
  </si>
  <si>
    <t>August 15, 2012</t>
  </si>
  <si>
    <t>June 27, 2016</t>
  </si>
  <si>
    <t>November 16, 2016</t>
  </si>
  <si>
    <t>.NET 6</t>
  </si>
  <si>
    <t>April 9, 2003</t>
  </si>
  <si>
    <t>Release Date</t>
  </si>
  <si>
    <t>.NET Framework 4.5</t>
  </si>
  <si>
    <t>December 4, 2018</t>
  </si>
  <si>
    <t>September 23, 2019</t>
  </si>
  <si>
    <t>November 8, 2021</t>
  </si>
  <si>
    <t>.NET Core 2.0</t>
  </si>
  <si>
    <t>April 12, 2010</t>
  </si>
  <si>
    <t>April 18, 2019</t>
  </si>
  <si>
    <t>.NET 7</t>
  </si>
</sst>
</file>

<file path=xl/styles.xml><?xml version="1.0" encoding="utf-8"?>
<styleSheet xmlns="http://schemas.openxmlformats.org/spreadsheetml/2006/main">
  <numFmts count="0"/>
  <fonts count="18"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b/>
      <sz val="11"/>
      <color rgb="FF3F3F3F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9C6500"/>
      <name val="Calibri"/>
      <family val="2"/>
    </font>
    <font>
      <sz val="11"/>
      <color rgb="FFFF0000"/>
      <name val="Calibri"/>
      <family val="2"/>
    </font>
    <font>
      <b/>
      <sz val="15"/>
      <color theme="3"/>
      <name val="Calibri"/>
      <family val="2"/>
    </font>
    <font>
      <b/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69482421875"/>
        <bgColor indexed="64"/>
      </patternFill>
    </fill>
    <fill>
      <patternFill patternType="solid">
        <fgColor theme="4" tint="0.79998168889431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0" fillId="3" borderId="0" xfId="0" applyNumberFormat="1" applyFill="1"/>
    <xf numFmtId="49" fontId="0" fillId="3" borderId="0" xfId="0" applyNumberFormat="1" applyFill="1" applyAlignment="1">
      <alignment horizontal="right"/>
    </xf>
  </cellXfs>
  <cellStyles count="1">
    <cellStyle name="Normal" xfId="0" builtinId="0" customBuiltin="1"/>
  </cellStyles>
  <dxfs count="1">
    <dxf>
      <fill>
        <patternFill>
          <bgColor theme="7" tint="0.7999816888943144"/>
        </patternFill>
      </fill>
    </dxf>
  </dxf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A1:B22"/>
  <sheetViews>
    <sheetView tabSelected="1" workbookViewId="0"/>
  </sheetViews>
  <sheetFormatPr defaultRowHeight="14.5"/>
  <cols>
    <col min="1" max="1" width="22.1796875" customWidth="1"/>
    <col min="2" max="2" width="19.81640625" customWidth="1"/>
  </cols>
  <sheetData>
    <row>
      <c s="1" t="s">
        <v>10</v>
      </c>
      <c s="1" t="s">
        <v>35</v>
      </c>
    </row>
    <row>
      <c s="2" t="s">
        <v>0</v>
      </c>
      <c s="3" t="s">
        <v>2</v>
      </c>
    </row>
    <row>
      <c s="2" t="s">
        <v>12</v>
      </c>
      <c s="3" t="s">
        <v>34</v>
      </c>
    </row>
    <row>
      <c s="2" t="s">
        <v>23</v>
      </c>
      <c s="3" t="s">
        <v>28</v>
      </c>
    </row>
    <row>
      <c s="2" t="s">
        <v>1</v>
      </c>
      <c s="3" t="s">
        <v>19</v>
      </c>
    </row>
    <row>
      <c s="2" t="s">
        <v>13</v>
      </c>
      <c s="3" t="s">
        <v>29</v>
      </c>
    </row>
    <row>
      <c s="2" t="s">
        <v>24</v>
      </c>
      <c s="3" t="s">
        <v>41</v>
      </c>
    </row>
    <row>
      <c s="2" t="s">
        <v>36</v>
      </c>
      <c s="3" t="s">
        <v>30</v>
      </c>
    </row>
    <row>
      <c s="2" t="s">
        <v>7</v>
      </c>
      <c s="3" t="s">
        <v>3</v>
      </c>
    </row>
    <row>
      <c s="2" t="s">
        <v>18</v>
      </c>
      <c s="3" t="s">
        <v>4</v>
      </c>
    </row>
    <row>
      <c s="2" t="s">
        <v>27</v>
      </c>
      <c s="3" t="s">
        <v>42</v>
      </c>
    </row>
    <row>
      <c s="2" t="s">
        <v>15</v>
      </c>
      <c s="3" t="s">
        <v>31</v>
      </c>
    </row>
    <row>
      <c s="2" t="s">
        <v>25</v>
      </c>
      <c s="3" t="s">
        <v>32</v>
      </c>
    </row>
    <row>
      <c s="2" t="s">
        <v>40</v>
      </c>
      <c s="3" t="s">
        <v>14</v>
      </c>
    </row>
    <row>
      <c s="2" t="s">
        <v>6</v>
      </c>
      <c s="3" t="s">
        <v>11</v>
      </c>
    </row>
    <row>
      <c s="2" t="s">
        <v>16</v>
      </c>
      <c s="3" t="s">
        <v>37</v>
      </c>
    </row>
    <row>
      <c s="2" t="s">
        <v>17</v>
      </c>
      <c s="3" t="s">
        <v>38</v>
      </c>
    </row>
    <row>
      <c s="2" t="s">
        <v>26</v>
      </c>
      <c s="3" t="s">
        <v>22</v>
      </c>
    </row>
    <row>
      <c s="2" t="s">
        <v>20</v>
      </c>
      <c s="3" t="s">
        <v>9</v>
      </c>
    </row>
    <row>
      <c s="2" t="s">
        <v>33</v>
      </c>
      <c s="3" t="s">
        <v>39</v>
      </c>
    </row>
    <row>
      <c s="2" t="s">
        <v>43</v>
      </c>
      <c s="3" t="s">
        <v>5</v>
      </c>
    </row>
    <row>
      <c s="2" t="s">
        <v>8</v>
      </c>
      <c s="3" t="s">
        <v>21</v>
      </c>
    </row>
  </sheetData>
  <conditionalFormatting sqref="A2:B22">
    <cfRule type="expression" dxfId="0" priority="1" stopIfTrue="1">
      <formula>ISNUMBER(SEARCH("November",$B2))</formula>
    </cfRule>
  </conditionalFormatting>
  <pageMargins left="0.7" right="0.7" top="0.75" bottom="0.75" header="0.3" footer="0.3"/>
  <pageSetup orientation="portrait" horizontalDpi="300" verticalDpi="300"/>
</worksheet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Tim Andersen</dc:creator>
  <cp:lastModifiedBy>SpreadsheetGear User</cp:lastModifiedBy>
  <dcterms:created xsi:type="dcterms:W3CDTF">2020-06-23T20:12:56Z</dcterms:created>
  <dcterms:modified xsi:type="dcterms:W3CDTF">2024-05-19T03:49:07Z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0x010100FFC68C90D5521046AF76AC4C5634643B</vt:lpwstr>
  </property>
</Properties>
</file>