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9.2.28.102"/>
  <workbookPr defaultThemeVersion="166925"/>
  <bookViews>
    <workbookView xWindow="480" yWindow="60" windowWidth="18075" windowHeight="9900"/>
  </bookViews>
  <sheets>
    <sheet name="Sheet1" sheetId="1" r:id="rId1"/>
  </sheets>
  <calcPr calcId="40001"/>
</workbook>
</file>

<file path=xl/styles.xml><?xml version="1.0" encoding="utf-8"?>
<styleSheet xmlns="http://schemas.openxmlformats.org/spreadsheetml/2006/main">
  <numFmts count="0"/>
  <fonts count="20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libri Light"/>
      <scheme val="major"/>
    </font>
    <font>
      <sz val="11"/>
      <color rgb="FF9C6500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</styleSheet>
</file>

<file path=xl/_rels/workbook.xml.rels>&#65279;<?xml version="1.0" encoding="UTF-8" standalone="yes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1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/>
          <a:lstStyle/>
          <a:p>
            <a:pPr>
              <a:defRPr/>
            </a:pPr>
            <a:r>
              <a:rPr sz="1200" b="1"/>
              <a:t>XY Scatter Plot</a:t>
            </a:r>
          </a:p>
        </c:rich>
      </c:tx>
      <c:overlay val="0"/>
    </c:title>
    <c:plotArea>
      <c:scatterChart>
        <c:scatterStyle val="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Sheet1!$G$2:$G$30</c:f>
              <c:numCache/>
            </c:numRef>
          </c:xVal>
          <c:yVal>
            <c:numRef>
              <c:f>Sheet1!$H$2:$H$30</c:f>
              <c:numCache/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xVal>
            <c:numRef>
              <c:f>Sheet1!$I$2:$I$30</c:f>
              <c:numCache/>
            </c:numRef>
          </c:xVal>
          <c:yVal>
            <c:numRef>
              <c:f>Sheet1!$J$2:$J$30</c:f>
              <c:numCache/>
            </c:numRef>
          </c:yVal>
          <c:smooth val="0"/>
        </c:ser>
        <c:axId val="0"/>
        <c:axId val="1"/>
      </c:scatterChart>
      <c:valAx>
        <c:axId val="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sz="1000" b="1"/>
                  <a:t>X Value Axis</a:t>
                </a:r>
              </a:p>
            </c:rich>
          </c:tx>
          <c:overlay val="0"/>
        </c:title>
        <c:majorTickMark val="out"/>
        <c:minorTickMark val="none"/>
        <c:tickLblPos val="nextTo"/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sz="1000" b="1"/>
                  <a:t>Y Value Axis</a:t>
                </a:r>
              </a:p>
            </c:rich>
          </c:tx>
          <c:overlay val="0"/>
        </c:title>
        <c:majorTickMark val="out"/>
        <c:minorTickMark val="none"/>
        <c:tickLblPos val="nextTo"/>
        <c:crossAx val="0"/>
        <c:crosses val="autoZero"/>
        <c:crossBetween val="midCat"/>
      </c:valAx>
    </c:plotArea>
    <c:plotVisOnly val="1"/>
    <c:dispBlanksAs val="gap"/>
    <c:showDLblsOverMax val="0"/>
  </c:chart>
  <c:printSettings>
    <c:pageMargins l="0.7" r="0.7" t="0.75" b="0.75" header="0.3" footer="0.3"/>
  </c:printSettings>
</c:chartSpace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96416</xdr:colOff>
      <xdr:row>0</xdr:row>
      <xdr:rowOff>95885</xdr:rowOff>
    </xdr:from>
    <xdr:to>
      <xdr:col>5</xdr:col>
      <xdr:colOff>546360</xdr:colOff>
      <xdr:row>13</xdr:row>
      <xdr:rowOff>95885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G2:J30"/>
  <sheetViews>
    <sheetView tabSelected="1" workbookViewId="0"/>
  </sheetViews>
  <sheetFormatPr defaultRowHeight="15.1"/>
  <sheetData>
    <row r="2">
      <c r="G2">
        <f ca="1" t="shared" si="0" ref="G2:J30">INT(RAND() * 500) + 150</f>
        <v>173</v>
      </c>
      <c>
        <f ca="1" t="shared" si="0"/>
        <v>269</v>
      </c>
      <c>
        <f ca="1" t="shared" si="0"/>
        <v>282</v>
      </c>
      <c>
        <f ca="1" t="shared" si="0"/>
        <v>624</v>
      </c>
    </row>
    <row>
      <c r="G3">
        <f ca="1" t="shared" si="0"/>
        <v>592</v>
      </c>
      <c>
        <f ca="1" t="shared" si="0"/>
        <v>229</v>
      </c>
      <c>
        <f ca="1" t="shared" si="0"/>
        <v>323</v>
      </c>
      <c>
        <f ca="1" t="shared" si="0"/>
        <v>165</v>
      </c>
    </row>
    <row>
      <c r="G4">
        <f ca="1" t="shared" si="0"/>
        <v>521</v>
      </c>
      <c>
        <f ca="1" t="shared" si="0"/>
        <v>607</v>
      </c>
      <c>
        <f ca="1" t="shared" si="0"/>
        <v>574</v>
      </c>
      <c>
        <f ca="1" t="shared" si="0"/>
        <v>303</v>
      </c>
    </row>
    <row>
      <c r="G5">
        <f ca="1" t="shared" si="0"/>
        <v>616</v>
      </c>
      <c>
        <f ca="1" t="shared" si="0"/>
        <v>624</v>
      </c>
      <c>
        <f ca="1" t="shared" si="0"/>
        <v>513</v>
      </c>
      <c>
        <f ca="1" t="shared" si="0"/>
        <v>272</v>
      </c>
    </row>
    <row>
      <c r="G6">
        <f ca="1" t="shared" si="0"/>
        <v>361</v>
      </c>
      <c>
        <f ca="1" t="shared" si="0"/>
        <v>502</v>
      </c>
      <c>
        <f ca="1" t="shared" si="0"/>
        <v>563</v>
      </c>
      <c>
        <f ca="1" t="shared" si="0"/>
        <v>153</v>
      </c>
    </row>
    <row>
      <c r="G7">
        <f ca="1" t="shared" si="0"/>
        <v>315</v>
      </c>
      <c>
        <f ca="1" t="shared" si="0"/>
        <v>209</v>
      </c>
      <c>
        <f ca="1" t="shared" si="0"/>
        <v>446</v>
      </c>
      <c>
        <f ca="1" t="shared" si="0"/>
        <v>557</v>
      </c>
    </row>
    <row>
      <c r="G8">
        <f ca="1" t="shared" si="0"/>
        <v>575</v>
      </c>
      <c>
        <f ca="1" t="shared" si="0"/>
        <v>432</v>
      </c>
      <c>
        <f ca="1" t="shared" si="0"/>
        <v>384</v>
      </c>
      <c>
        <f ca="1" t="shared" si="0"/>
        <v>304</v>
      </c>
    </row>
    <row>
      <c r="G9">
        <f ca="1" t="shared" si="0"/>
        <v>417</v>
      </c>
      <c>
        <f ca="1" t="shared" si="0"/>
        <v>208</v>
      </c>
      <c>
        <f ca="1" t="shared" si="0"/>
        <v>189</v>
      </c>
      <c>
        <f ca="1" t="shared" si="0"/>
        <v>359</v>
      </c>
    </row>
    <row>
      <c r="G10">
        <f ca="1" t="shared" si="0"/>
        <v>226</v>
      </c>
      <c>
        <f ca="1" t="shared" si="0"/>
        <v>554</v>
      </c>
      <c>
        <f ca="1" t="shared" si="0"/>
        <v>414</v>
      </c>
      <c>
        <f ca="1" t="shared" si="0"/>
        <v>354</v>
      </c>
    </row>
    <row>
      <c r="G11">
        <f ca="1" t="shared" si="0"/>
        <v>410</v>
      </c>
      <c>
        <f ca="1" t="shared" si="0"/>
        <v>643</v>
      </c>
      <c>
        <f ca="1" t="shared" si="0"/>
        <v>594</v>
      </c>
      <c>
        <f ca="1" t="shared" si="0"/>
        <v>545</v>
      </c>
    </row>
    <row>
      <c r="G12">
        <f ca="1" t="shared" si="0"/>
        <v>324</v>
      </c>
      <c>
        <f ca="1" t="shared" si="0"/>
        <v>469</v>
      </c>
      <c>
        <f ca="1" t="shared" si="0"/>
        <v>422</v>
      </c>
      <c>
        <f ca="1" t="shared" si="0"/>
        <v>580</v>
      </c>
    </row>
    <row>
      <c r="G13">
        <f ca="1" t="shared" si="0"/>
        <v>364</v>
      </c>
      <c>
        <f ca="1" t="shared" si="0"/>
        <v>207</v>
      </c>
      <c>
        <f ca="1" t="shared" si="0"/>
        <v>563</v>
      </c>
      <c>
        <f ca="1" t="shared" si="0"/>
        <v>646</v>
      </c>
    </row>
    <row>
      <c r="G14">
        <f ca="1" t="shared" si="0"/>
        <v>196</v>
      </c>
      <c>
        <f ca="1" t="shared" si="0"/>
        <v>554</v>
      </c>
      <c>
        <f ca="1" t="shared" si="0"/>
        <v>440</v>
      </c>
      <c>
        <f ca="1" t="shared" si="0"/>
        <v>421</v>
      </c>
    </row>
    <row>
      <c r="G15">
        <f ca="1" t="shared" si="0"/>
        <v>566</v>
      </c>
      <c>
        <f ca="1" t="shared" si="0"/>
        <v>181</v>
      </c>
      <c>
        <f ca="1" t="shared" si="0"/>
        <v>479</v>
      </c>
      <c>
        <f ca="1" t="shared" si="0"/>
        <v>423</v>
      </c>
    </row>
    <row>
      <c r="G16">
        <f ca="1" t="shared" si="0"/>
        <v>608</v>
      </c>
      <c>
        <f ca="1" t="shared" si="0"/>
        <v>450</v>
      </c>
      <c>
        <f ca="1" t="shared" si="0"/>
        <v>618</v>
      </c>
      <c>
        <f ca="1" t="shared" si="0"/>
        <v>410</v>
      </c>
    </row>
    <row>
      <c r="G17">
        <f ca="1" t="shared" si="0"/>
        <v>345</v>
      </c>
      <c>
        <f ca="1" t="shared" si="0"/>
        <v>413</v>
      </c>
      <c>
        <f ca="1" t="shared" si="0"/>
        <v>251</v>
      </c>
      <c>
        <f ca="1" t="shared" si="0"/>
        <v>608</v>
      </c>
    </row>
    <row>
      <c r="G18">
        <f ca="1" t="shared" si="0"/>
        <v>531</v>
      </c>
      <c>
        <f ca="1" t="shared" si="0"/>
        <v>276</v>
      </c>
      <c>
        <f ca="1" t="shared" si="0"/>
        <v>252</v>
      </c>
      <c>
        <f ca="1" t="shared" si="0"/>
        <v>223</v>
      </c>
    </row>
    <row>
      <c r="G19">
        <f ca="1" t="shared" si="0"/>
        <v>204</v>
      </c>
      <c>
        <f ca="1" t="shared" si="0"/>
        <v>505</v>
      </c>
      <c>
        <f ca="1" t="shared" si="0"/>
        <v>317</v>
      </c>
      <c>
        <f ca="1" t="shared" si="0"/>
        <v>496</v>
      </c>
    </row>
    <row>
      <c r="G20">
        <f ca="1" t="shared" si="0"/>
        <v>395</v>
      </c>
      <c>
        <f ca="1" t="shared" si="0"/>
        <v>342</v>
      </c>
      <c>
        <f ca="1" t="shared" si="0"/>
        <v>295</v>
      </c>
      <c>
        <f ca="1" t="shared" si="0"/>
        <v>277</v>
      </c>
    </row>
    <row>
      <c r="G21">
        <f ca="1" t="shared" si="0"/>
        <v>431</v>
      </c>
      <c>
        <f ca="1" t="shared" si="0"/>
        <v>542</v>
      </c>
      <c>
        <f ca="1" t="shared" si="0"/>
        <v>296</v>
      </c>
      <c>
        <f ca="1" t="shared" si="0"/>
        <v>322</v>
      </c>
    </row>
    <row>
      <c r="G22">
        <f ca="1" t="shared" si="0"/>
        <v>288</v>
      </c>
      <c>
        <f ca="1" t="shared" si="0"/>
        <v>531</v>
      </c>
      <c>
        <f ca="1" t="shared" si="0"/>
        <v>276</v>
      </c>
      <c>
        <f ca="1" t="shared" si="0"/>
        <v>432</v>
      </c>
    </row>
    <row>
      <c r="G23">
        <f ca="1" t="shared" si="0"/>
        <v>365</v>
      </c>
      <c>
        <f ca="1" t="shared" si="0"/>
        <v>396</v>
      </c>
      <c>
        <f ca="1" t="shared" si="0"/>
        <v>622</v>
      </c>
      <c>
        <f ca="1" t="shared" si="0"/>
        <v>616</v>
      </c>
    </row>
    <row>
      <c r="G24">
        <f ca="1" t="shared" si="0"/>
        <v>610</v>
      </c>
      <c>
        <f ca="1" t="shared" si="0"/>
        <v>277</v>
      </c>
      <c>
        <f ca="1" t="shared" si="0"/>
        <v>426</v>
      </c>
      <c>
        <f ca="1" t="shared" si="0"/>
        <v>472</v>
      </c>
    </row>
    <row>
      <c r="G25">
        <f ca="1" t="shared" si="0"/>
        <v>204</v>
      </c>
      <c>
        <f ca="1" t="shared" si="0"/>
        <v>220</v>
      </c>
      <c>
        <f ca="1" t="shared" si="0"/>
        <v>162</v>
      </c>
      <c>
        <f ca="1" t="shared" si="0"/>
        <v>411</v>
      </c>
    </row>
    <row>
      <c r="G26">
        <f ca="1" t="shared" si="0"/>
        <v>554</v>
      </c>
      <c>
        <f ca="1" t="shared" si="0"/>
        <v>596</v>
      </c>
      <c>
        <f ca="1" t="shared" si="0"/>
        <v>364</v>
      </c>
      <c>
        <f ca="1" t="shared" si="0"/>
        <v>504</v>
      </c>
    </row>
    <row>
      <c r="G27">
        <f ca="1" t="shared" si="0"/>
        <v>211</v>
      </c>
      <c>
        <f ca="1" t="shared" si="0"/>
        <v>423</v>
      </c>
      <c>
        <f ca="1" t="shared" si="0"/>
        <v>506</v>
      </c>
      <c>
        <f ca="1" t="shared" si="0"/>
        <v>403</v>
      </c>
    </row>
    <row>
      <c r="G28">
        <f ca="1" t="shared" si="0"/>
        <v>567</v>
      </c>
      <c>
        <f ca="1" t="shared" si="0"/>
        <v>362</v>
      </c>
      <c>
        <f ca="1" t="shared" si="0"/>
        <v>207</v>
      </c>
      <c>
        <f ca="1" t="shared" si="0"/>
        <v>273</v>
      </c>
    </row>
    <row>
      <c r="G29">
        <f ca="1" t="shared" si="0"/>
        <v>373</v>
      </c>
      <c>
        <f ca="1" t="shared" si="0"/>
        <v>592</v>
      </c>
      <c>
        <f ca="1" t="shared" si="0"/>
        <v>386</v>
      </c>
      <c>
        <f ca="1" t="shared" si="0"/>
        <v>203</v>
      </c>
    </row>
    <row>
      <c r="G30">
        <f ca="1" t="shared" si="0"/>
        <v>607</v>
      </c>
      <c>
        <f ca="1" t="shared" si="0"/>
        <v>414</v>
      </c>
      <c>
        <f ca="1" t="shared" si="0"/>
        <v>497</v>
      </c>
      <c>
        <f ca="1" t="shared" si="0"/>
        <v>646</v>
      </c>
    </row>
  </sheetData>
  <pageMargins left="0.7" right="0.7" top="0.75" bottom="0.75" header="0.3" footer="0.3"/>
  <drawing r:id="rId1"/>
</worksheet>
</file>